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6409" sheetId="1" state="visible" r:id="rId2"/>
    <sheet name="Eiffel385" sheetId="2" state="visible" r:id="rId3"/>
    <sheet name="E385" sheetId="3" state="visible" r:id="rId4"/>
    <sheet name="n6409_Eiffel385_E385_CL" sheetId="4" state="visible" r:id="rId5"/>
    <sheet name="n6409_Eiffel385_E385_CD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<sst xmlns="http://schemas.openxmlformats.org/spreadsheetml/2006/main" count="233" uniqueCount="18">
  <si>
    <t xml:space="preserve">n6409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</si>
  <si>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</si>
  <si>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</si>
  <si>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</si>
  <si>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</si>
  <si>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</si>
  <si>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</si>
  <si>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</si>
  <si>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</si>
  <si>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Top_Xtr</t>
  </si>
  <si>
    <t xml:space="preserve">Bot_Xtr</t>
  </si>
  <si>
    <t xml:space="preserve">Eiffel385</t>
  </si>
  <si>
    <t xml:space="preserve">CL</t>
  </si>
  <si>
    <t xml:space="preserve">CD</t>
  </si>
  <si>
    <t xml:space="preserve">CDp</t>
  </si>
  <si>
    <t xml:space="preserve">CM</t>
  </si>
  <si>
    <t xml:space="preserve">E385</t>
  </si>
  <si>
    <t xml:space="preserve">CL.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</si>
</sst>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n6409_Eiffel385_E385_CL
Re 5,000</a:t>
            </a:r>
          </a:p>
        </c:rich>
      </c:tx>
      <c:layout>
        <c:manualLayout>
          <c:xMode val="edge"/>
          <c:yMode val="edge"/>
          <c:x val="0.051083694564855"/>
          <c:y val="0.031882835101253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452484161387"/>
          <c:y val="0.168093056894889"/>
          <c:w val="0.666688896298766"/>
          <c:h val="0.602519286403086"/>
        </c:manualLayout>
      </c:layout>
      <c:scatterChart>
        <c:scatterStyle val="line"/>
        <c:varyColors val="0"/>
        <c:ser>
          <c:idx val="0"/>
          <c:order val="0"/>
          <c:tx>
            <c:strRef>
              <c:f>n6409_Eiffel385_E385_CL!$B$3</c:f>
              <c:strCache>
                <c:ptCount val="1"/>
                <c:pt idx="0">
                  <c:v>n6409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n6409_Eiffel385_E385_CL!$B$4:$B$98</c:f>
              <c:numCache>
                <c:formatCode>General</c:formatCode>
                <c:ptCount val="95"/>
                <c:pt idx="1">
                  <c:v>-0.2864</c:v>
                </c:pt>
                <c:pt idx="2">
                  <c:v>-0.2967</c:v>
                </c:pt>
                <c:pt idx="3">
                  <c:v>-0.3119</c:v>
                </c:pt>
                <c:pt idx="4">
                  <c:v>-0.3088</c:v>
                </c:pt>
                <c:pt idx="5">
                  <c:v>-0.2965</c:v>
                </c:pt>
                <c:pt idx="6">
                  <c:v>-0.2989</c:v>
                </c:pt>
                <c:pt idx="7">
                  <c:v>-0.307</c:v>
                </c:pt>
                <c:pt idx="8">
                  <c:v>-0.3242</c:v>
                </c:pt>
                <c:pt idx="9">
                  <c:v>-0.3456</c:v>
                </c:pt>
                <c:pt idx="10">
                  <c:v>-0.3687</c:v>
                </c:pt>
                <c:pt idx="11">
                  <c:v>-0.3352</c:v>
                </c:pt>
                <c:pt idx="12">
                  <c:v>-0.3433</c:v>
                </c:pt>
                <c:pt idx="13">
                  <c:v>-0.3584</c:v>
                </c:pt>
                <c:pt idx="14">
                  <c:v>-0.3759</c:v>
                </c:pt>
                <c:pt idx="15">
                  <c:v>-0.3924</c:v>
                </c:pt>
                <c:pt idx="16">
                  <c:v>-0.3796</c:v>
                </c:pt>
                <c:pt idx="17">
                  <c:v>-0.383</c:v>
                </c:pt>
                <c:pt idx="18">
                  <c:v>-0.3921</c:v>
                </c:pt>
                <c:pt idx="19">
                  <c:v>-0.3903</c:v>
                </c:pt>
                <c:pt idx="20">
                  <c:v>-0.3892</c:v>
                </c:pt>
                <c:pt idx="21">
                  <c:v>-0.3866</c:v>
                </c:pt>
                <c:pt idx="22">
                  <c:v>-0.3853</c:v>
                </c:pt>
                <c:pt idx="23">
                  <c:v>-0.3743</c:v>
                </c:pt>
                <c:pt idx="24">
                  <c:v>-0.3737</c:v>
                </c:pt>
                <c:pt idx="25">
                  <c:v>-0.3599</c:v>
                </c:pt>
                <c:pt idx="26">
                  <c:v>-0.3548</c:v>
                </c:pt>
                <c:pt idx="27">
                  <c:v>-0.3285</c:v>
                </c:pt>
                <c:pt idx="28">
                  <c:v>-0.3311</c:v>
                </c:pt>
                <c:pt idx="29">
                  <c:v>-0.3183</c:v>
                </c:pt>
                <c:pt idx="30">
                  <c:v>-0.3008</c:v>
                </c:pt>
                <c:pt idx="31">
                  <c:v>-0.2677</c:v>
                </c:pt>
                <c:pt idx="35">
                  <c:v>0.0482</c:v>
                </c:pt>
                <c:pt idx="36">
                  <c:v>0.1014</c:v>
                </c:pt>
                <c:pt idx="37">
                  <c:v>0.1513</c:v>
                </c:pt>
                <c:pt idx="38">
                  <c:v>0.1853</c:v>
                </c:pt>
                <c:pt idx="39">
                  <c:v>0.2228</c:v>
                </c:pt>
                <c:pt idx="40">
                  <c:v>0.2639</c:v>
                </c:pt>
                <c:pt idx="41">
                  <c:v>0.2919</c:v>
                </c:pt>
                <c:pt idx="42">
                  <c:v>0.3298</c:v>
                </c:pt>
                <c:pt idx="43">
                  <c:v>0.3681</c:v>
                </c:pt>
                <c:pt idx="44">
                  <c:v>0.397</c:v>
                </c:pt>
                <c:pt idx="45">
                  <c:v>0.4382</c:v>
                </c:pt>
                <c:pt idx="46">
                  <c:v>0.4529</c:v>
                </c:pt>
                <c:pt idx="47">
                  <c:v>0.4792</c:v>
                </c:pt>
                <c:pt idx="48">
                  <c:v>0.5075</c:v>
                </c:pt>
                <c:pt idx="49">
                  <c:v>0.5233</c:v>
                </c:pt>
                <c:pt idx="50">
                  <c:v>0.5595</c:v>
                </c:pt>
                <c:pt idx="51">
                  <c:v>0.5668</c:v>
                </c:pt>
                <c:pt idx="52">
                  <c:v>0.5997</c:v>
                </c:pt>
                <c:pt idx="53">
                  <c:v>0.6078</c:v>
                </c:pt>
                <c:pt idx="54">
                  <c:v>0.6348</c:v>
                </c:pt>
                <c:pt idx="55">
                  <c:v>0.6456</c:v>
                </c:pt>
                <c:pt idx="56">
                  <c:v>0.6697</c:v>
                </c:pt>
                <c:pt idx="57">
                  <c:v>0.6809</c:v>
                </c:pt>
                <c:pt idx="58">
                  <c:v>0.7035</c:v>
                </c:pt>
                <c:pt idx="59">
                  <c:v>0.7134</c:v>
                </c:pt>
                <c:pt idx="60">
                  <c:v>0.7356</c:v>
                </c:pt>
                <c:pt idx="61">
                  <c:v>0.7433</c:v>
                </c:pt>
                <c:pt idx="62">
                  <c:v>0.7656</c:v>
                </c:pt>
                <c:pt idx="63">
                  <c:v>0.7715</c:v>
                </c:pt>
                <c:pt idx="64">
                  <c:v>0.7931</c:v>
                </c:pt>
                <c:pt idx="65">
                  <c:v>0.7966</c:v>
                </c:pt>
                <c:pt idx="66">
                  <c:v>0.818</c:v>
                </c:pt>
                <c:pt idx="67">
                  <c:v>0.8225</c:v>
                </c:pt>
                <c:pt idx="68">
                  <c:v>0.8397</c:v>
                </c:pt>
                <c:pt idx="69">
                  <c:v>0.8489</c:v>
                </c:pt>
                <c:pt idx="70">
                  <c:v>0.8594</c:v>
                </c:pt>
                <c:pt idx="71">
                  <c:v>0.8861</c:v>
                </c:pt>
                <c:pt idx="72">
                  <c:v>0.8777</c:v>
                </c:pt>
                <c:pt idx="73">
                  <c:v>0.8967</c:v>
                </c:pt>
                <c:pt idx="74">
                  <c:v>0.9183</c:v>
                </c:pt>
                <c:pt idx="75">
                  <c:v>0.939</c:v>
                </c:pt>
                <c:pt idx="76">
                  <c:v>0.9583</c:v>
                </c:pt>
                <c:pt idx="77">
                  <c:v>0.9733</c:v>
                </c:pt>
                <c:pt idx="78">
                  <c:v>0.984</c:v>
                </c:pt>
                <c:pt idx="79">
                  <c:v>0.9933</c:v>
                </c:pt>
                <c:pt idx="80">
                  <c:v>1.0076</c:v>
                </c:pt>
                <c:pt idx="81">
                  <c:v>1.0468</c:v>
                </c:pt>
                <c:pt idx="82">
                  <c:v>1.0939</c:v>
                </c:pt>
                <c:pt idx="83">
                  <c:v>1.3244</c:v>
                </c:pt>
                <c:pt idx="84">
                  <c:v>1.3055</c:v>
                </c:pt>
                <c:pt idx="85">
                  <c:v>1.2963</c:v>
                </c:pt>
                <c:pt idx="86">
                  <c:v>1.3019</c:v>
                </c:pt>
                <c:pt idx="87">
                  <c:v>1.3341</c:v>
                </c:pt>
                <c:pt idx="88">
                  <c:v>1.4106</c:v>
                </c:pt>
                <c:pt idx="89">
                  <c:v>1.4555</c:v>
                </c:pt>
                <c:pt idx="90">
                  <c:v>1.4671</c:v>
                </c:pt>
                <c:pt idx="91">
                  <c:v>1.4702</c:v>
                </c:pt>
                <c:pt idx="92">
                  <c:v>1.4642</c:v>
                </c:pt>
                <c:pt idx="93">
                  <c:v>1.4512</c:v>
                </c:pt>
                <c:pt idx="94">
                  <c:v>1.4328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n6409_Eiffel385_E385_CL!$C$3</c:f>
              <c:strCache>
                <c:ptCount val="1"/>
                <c:pt idx="0">
                  <c:v>Eiffel385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n6409_Eiffel385_E385_CL!$C$4:$C$98</c:f>
              <c:numCache>
                <c:formatCode>General</c:formatCode>
                <c:ptCount val="95"/>
                <c:pt idx="0">
                  <c:v>-0.3112</c:v>
                </c:pt>
                <c:pt idx="1">
                  <c:v>-0.3485</c:v>
                </c:pt>
                <c:pt idx="2">
                  <c:v>-0.3431</c:v>
                </c:pt>
                <c:pt idx="3">
                  <c:v>-0.3577</c:v>
                </c:pt>
                <c:pt idx="4">
                  <c:v>-0.4013</c:v>
                </c:pt>
                <c:pt idx="5">
                  <c:v>-0.3994</c:v>
                </c:pt>
                <c:pt idx="6">
                  <c:v>-0.4183</c:v>
                </c:pt>
                <c:pt idx="7">
                  <c:v>-0.4379</c:v>
                </c:pt>
                <c:pt idx="8">
                  <c:v>-0.4469</c:v>
                </c:pt>
                <c:pt idx="10">
                  <c:v>-0.4612</c:v>
                </c:pt>
                <c:pt idx="11">
                  <c:v>-0.4709</c:v>
                </c:pt>
                <c:pt idx="12">
                  <c:v>-0.4728</c:v>
                </c:pt>
                <c:pt idx="13">
                  <c:v>-0.4651</c:v>
                </c:pt>
                <c:pt idx="14">
                  <c:v>-0.444</c:v>
                </c:pt>
                <c:pt idx="15">
                  <c:v>-0.3612</c:v>
                </c:pt>
                <c:pt idx="16">
                  <c:v>-0.3295</c:v>
                </c:pt>
                <c:pt idx="17">
                  <c:v>-0.2892</c:v>
                </c:pt>
                <c:pt idx="18">
                  <c:v>-0.2479</c:v>
                </c:pt>
                <c:pt idx="19">
                  <c:v>-0.2112</c:v>
                </c:pt>
                <c:pt idx="20">
                  <c:v>-0.176</c:v>
                </c:pt>
                <c:pt idx="21">
                  <c:v>-0.1498</c:v>
                </c:pt>
                <c:pt idx="22">
                  <c:v>-0.1047</c:v>
                </c:pt>
                <c:pt idx="23">
                  <c:v>-0.0834</c:v>
                </c:pt>
                <c:pt idx="24">
                  <c:v>-0.0448</c:v>
                </c:pt>
                <c:pt idx="25">
                  <c:v>-0.0207</c:v>
                </c:pt>
                <c:pt idx="26">
                  <c:v>0.0124</c:v>
                </c:pt>
                <c:pt idx="27">
                  <c:v>0.0448</c:v>
                </c:pt>
                <c:pt idx="28">
                  <c:v>0.0701</c:v>
                </c:pt>
                <c:pt idx="29">
                  <c:v>0.1124</c:v>
                </c:pt>
                <c:pt idx="30">
                  <c:v>0.1272</c:v>
                </c:pt>
                <c:pt idx="31">
                  <c:v>0.1608</c:v>
                </c:pt>
                <c:pt idx="32">
                  <c:v>0.1912</c:v>
                </c:pt>
                <c:pt idx="33">
                  <c:v>0.2155</c:v>
                </c:pt>
                <c:pt idx="34">
                  <c:v>0.2589</c:v>
                </c:pt>
                <c:pt idx="35">
                  <c:v>0.2859</c:v>
                </c:pt>
                <c:pt idx="36">
                  <c:v>0.312</c:v>
                </c:pt>
                <c:pt idx="37">
                  <c:v>0.359</c:v>
                </c:pt>
                <c:pt idx="38">
                  <c:v>0.3836</c:v>
                </c:pt>
                <c:pt idx="39">
                  <c:v>0.4067</c:v>
                </c:pt>
                <c:pt idx="40">
                  <c:v>0.4583</c:v>
                </c:pt>
                <c:pt idx="41">
                  <c:v>0.4895</c:v>
                </c:pt>
                <c:pt idx="42">
                  <c:v>0.5025</c:v>
                </c:pt>
                <c:pt idx="43">
                  <c:v>0.5346</c:v>
                </c:pt>
                <c:pt idx="44">
                  <c:v>0.5596</c:v>
                </c:pt>
                <c:pt idx="45">
                  <c:v>0.5646</c:v>
                </c:pt>
                <c:pt idx="46">
                  <c:v>0.6114</c:v>
                </c:pt>
                <c:pt idx="47">
                  <c:v>0.6059</c:v>
                </c:pt>
                <c:pt idx="48">
                  <c:v>0.6176</c:v>
                </c:pt>
                <c:pt idx="49">
                  <c:v>0.6448</c:v>
                </c:pt>
                <c:pt idx="50">
                  <c:v>0.6402</c:v>
                </c:pt>
                <c:pt idx="51">
                  <c:v>0.672</c:v>
                </c:pt>
                <c:pt idx="52">
                  <c:v>0.6611</c:v>
                </c:pt>
                <c:pt idx="53">
                  <c:v>0.6875</c:v>
                </c:pt>
                <c:pt idx="54">
                  <c:v>0.6842</c:v>
                </c:pt>
                <c:pt idx="55">
                  <c:v>0.6816</c:v>
                </c:pt>
                <c:pt idx="56">
                  <c:v>0.7193</c:v>
                </c:pt>
                <c:pt idx="57">
                  <c:v>0.6977</c:v>
                </c:pt>
                <c:pt idx="58">
                  <c:v>0.693</c:v>
                </c:pt>
                <c:pt idx="59">
                  <c:v>0.693</c:v>
                </c:pt>
                <c:pt idx="60">
                  <c:v>0.6896</c:v>
                </c:pt>
                <c:pt idx="61">
                  <c:v>0.6967</c:v>
                </c:pt>
                <c:pt idx="76">
                  <c:v>1.3486</c:v>
                </c:pt>
                <c:pt idx="77">
                  <c:v>1.24</c:v>
                </c:pt>
                <c:pt idx="78">
                  <c:v>0.9948</c:v>
                </c:pt>
                <c:pt idx="79">
                  <c:v>0.9839</c:v>
                </c:pt>
                <c:pt idx="80">
                  <c:v>0.9813</c:v>
                </c:pt>
                <c:pt idx="81">
                  <c:v>0.9893</c:v>
                </c:pt>
                <c:pt idx="82">
                  <c:v>1.3197</c:v>
                </c:pt>
                <c:pt idx="83">
                  <c:v>1.2815</c:v>
                </c:pt>
                <c:pt idx="84">
                  <c:v>1.3088</c:v>
                </c:pt>
                <c:pt idx="85">
                  <c:v>1.2542</c:v>
                </c:pt>
                <c:pt idx="86">
                  <c:v>0.9347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n6409_Eiffel385_E385_CL!$D$3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n6409_Eiffel385_E385_CL!$D$4:$D$98</c:f>
              <c:numCache>
                <c:formatCode>General</c:formatCode>
                <c:ptCount val="95"/>
                <c:pt idx="3">
                  <c:v>-0.264</c:v>
                </c:pt>
                <c:pt idx="4">
                  <c:v>-0.271</c:v>
                </c:pt>
                <c:pt idx="5">
                  <c:v>-0.2835</c:v>
                </c:pt>
                <c:pt idx="6">
                  <c:v>-0.2757</c:v>
                </c:pt>
                <c:pt idx="7">
                  <c:v>-0.2676</c:v>
                </c:pt>
                <c:pt idx="8">
                  <c:v>-0.2723</c:v>
                </c:pt>
                <c:pt idx="9">
                  <c:v>-0.2844</c:v>
                </c:pt>
                <c:pt idx="10">
                  <c:v>-0.3047</c:v>
                </c:pt>
                <c:pt idx="11">
                  <c:v>-0.3272</c:v>
                </c:pt>
                <c:pt idx="12">
                  <c:v>-0.3498</c:v>
                </c:pt>
                <c:pt idx="13">
                  <c:v>-0.3327</c:v>
                </c:pt>
                <c:pt idx="14">
                  <c:v>-0.3417</c:v>
                </c:pt>
                <c:pt idx="15">
                  <c:v>-0.3541</c:v>
                </c:pt>
                <c:pt idx="16">
                  <c:v>-0.3687</c:v>
                </c:pt>
                <c:pt idx="17">
                  <c:v>-0.3828</c:v>
                </c:pt>
                <c:pt idx="18">
                  <c:v>-0.3816</c:v>
                </c:pt>
                <c:pt idx="19">
                  <c:v>-0.3814</c:v>
                </c:pt>
                <c:pt idx="20">
                  <c:v>-0.3847</c:v>
                </c:pt>
                <c:pt idx="21">
                  <c:v>-0.384</c:v>
                </c:pt>
                <c:pt idx="22">
                  <c:v>-0.3824</c:v>
                </c:pt>
                <c:pt idx="23">
                  <c:v>-0.3758</c:v>
                </c:pt>
                <c:pt idx="24">
                  <c:v>-0.3726</c:v>
                </c:pt>
                <c:pt idx="25">
                  <c:v>-0.365</c:v>
                </c:pt>
                <c:pt idx="26">
                  <c:v>-0.3534</c:v>
                </c:pt>
                <c:pt idx="27">
                  <c:v>-0.3403</c:v>
                </c:pt>
                <c:pt idx="28">
                  <c:v>-0.3286</c:v>
                </c:pt>
                <c:pt idx="29">
                  <c:v>-0.305</c:v>
                </c:pt>
                <c:pt idx="30">
                  <c:v>-0.295</c:v>
                </c:pt>
                <c:pt idx="31">
                  <c:v>-0.2585</c:v>
                </c:pt>
                <c:pt idx="35">
                  <c:v>0.1218</c:v>
                </c:pt>
                <c:pt idx="36">
                  <c:v>0.1863</c:v>
                </c:pt>
                <c:pt idx="37">
                  <c:v>0.2255</c:v>
                </c:pt>
                <c:pt idx="38">
                  <c:v>0.2757</c:v>
                </c:pt>
                <c:pt idx="39">
                  <c:v>0.3063</c:v>
                </c:pt>
                <c:pt idx="40">
                  <c:v>0.3499</c:v>
                </c:pt>
                <c:pt idx="41">
                  <c:v>0.3758</c:v>
                </c:pt>
                <c:pt idx="42">
                  <c:v>0.4067</c:v>
                </c:pt>
                <c:pt idx="43">
                  <c:v>0.4348</c:v>
                </c:pt>
                <c:pt idx="44">
                  <c:v>0.463</c:v>
                </c:pt>
                <c:pt idx="45">
                  <c:v>0.4885</c:v>
                </c:pt>
                <c:pt idx="46">
                  <c:v>0.515</c:v>
                </c:pt>
                <c:pt idx="47">
                  <c:v>0.5393</c:v>
                </c:pt>
                <c:pt idx="48">
                  <c:v>0.5647</c:v>
                </c:pt>
                <c:pt idx="49">
                  <c:v>0.5873</c:v>
                </c:pt>
                <c:pt idx="50">
                  <c:v>0.6129</c:v>
                </c:pt>
                <c:pt idx="51">
                  <c:v>0.6326</c:v>
                </c:pt>
                <c:pt idx="52">
                  <c:v>0.6617</c:v>
                </c:pt>
                <c:pt idx="53">
                  <c:v>0.6759</c:v>
                </c:pt>
                <c:pt idx="54">
                  <c:v>0.7121</c:v>
                </c:pt>
                <c:pt idx="55">
                  <c:v>0.7201</c:v>
                </c:pt>
                <c:pt idx="56">
                  <c:v>0.7443</c:v>
                </c:pt>
                <c:pt idx="57">
                  <c:v>0.7783</c:v>
                </c:pt>
                <c:pt idx="58">
                  <c:v>0.7859</c:v>
                </c:pt>
                <c:pt idx="59">
                  <c:v>0.8068</c:v>
                </c:pt>
                <c:pt idx="60">
                  <c:v>0.8336</c:v>
                </c:pt>
                <c:pt idx="61">
                  <c:v>0.8653</c:v>
                </c:pt>
                <c:pt idx="62">
                  <c:v>0.8866</c:v>
                </c:pt>
                <c:pt idx="63">
                  <c:v>0.904</c:v>
                </c:pt>
                <c:pt idx="64">
                  <c:v>0.9255</c:v>
                </c:pt>
                <c:pt idx="65">
                  <c:v>0.95</c:v>
                </c:pt>
                <c:pt idx="66">
                  <c:v>0.9775</c:v>
                </c:pt>
                <c:pt idx="67">
                  <c:v>1.0103</c:v>
                </c:pt>
                <c:pt idx="68">
                  <c:v>1.0184</c:v>
                </c:pt>
                <c:pt idx="69">
                  <c:v>1.0347</c:v>
                </c:pt>
                <c:pt idx="70">
                  <c:v>1.0611</c:v>
                </c:pt>
                <c:pt idx="71">
                  <c:v>1.1011</c:v>
                </c:pt>
                <c:pt idx="72">
                  <c:v>1.122</c:v>
                </c:pt>
                <c:pt idx="73">
                  <c:v>1.1436</c:v>
                </c:pt>
                <c:pt idx="74">
                  <c:v>1.217</c:v>
                </c:pt>
                <c:pt idx="75">
                  <c:v>1.224</c:v>
                </c:pt>
                <c:pt idx="76">
                  <c:v>1.463</c:v>
                </c:pt>
                <c:pt idx="77">
                  <c:v>1.4763</c:v>
                </c:pt>
                <c:pt idx="78">
                  <c:v>1.4658</c:v>
                </c:pt>
                <c:pt idx="79">
                  <c:v>1.4484</c:v>
                </c:pt>
                <c:pt idx="80">
                  <c:v>1.4292</c:v>
                </c:pt>
                <c:pt idx="81">
                  <c:v>1.4108</c:v>
                </c:pt>
                <c:pt idx="82">
                  <c:v>1.3961</c:v>
                </c:pt>
                <c:pt idx="83">
                  <c:v>1.3907</c:v>
                </c:pt>
                <c:pt idx="84">
                  <c:v>1.4189</c:v>
                </c:pt>
                <c:pt idx="85">
                  <c:v>1.4693</c:v>
                </c:pt>
                <c:pt idx="86">
                  <c:v>1.5032</c:v>
                </c:pt>
                <c:pt idx="87">
                  <c:v>1.512</c:v>
                </c:pt>
                <c:pt idx="88">
                  <c:v>1.512</c:v>
                </c:pt>
                <c:pt idx="89">
                  <c:v>1.504</c:v>
                </c:pt>
                <c:pt idx="90">
                  <c:v>1.4901</c:v>
                </c:pt>
                <c:pt idx="91">
                  <c:v>1.4721</c:v>
                </c:pt>
                <c:pt idx="92">
                  <c:v>1.4509</c:v>
                </c:pt>
                <c:pt idx="93">
                  <c:v>1.4278</c:v>
                </c:pt>
                <c:pt idx="94">
                  <c:v>1.4039</c:v>
                </c:pt>
              </c:numCache>
            </c:numRef>
          </c:yVal>
          <c:smooth val="0"/>
        </c:ser>
        <c:axId val="46110946"/>
        <c:axId val="15996336"/>
      </c:scatterChart>
      <c:valAx>
        <c:axId val="4611094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996336"/>
        <c:crosses val="autoZero"/>
        <c:crossBetween val="midCat"/>
      </c:valAx>
      <c:valAx>
        <c:axId val="1599633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11094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932515337423"/>
          <c:y val="0.0197673717832821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n6409_Eiffel385_E385_CL
Re 10,000</a:t>
            </a:r>
          </a:p>
        </c:rich>
      </c:tx>
      <c:layout>
        <c:manualLayout>
          <c:xMode val="edge"/>
          <c:yMode val="edge"/>
          <c:x val="0.0512170723574525"/>
          <c:y val="0.0320033751205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452484161387"/>
          <c:y val="0.168093056894889"/>
          <c:w val="0.666688896298766"/>
          <c:h val="0.602519286403086"/>
        </c:manualLayout>
      </c:layout>
      <c:scatterChart>
        <c:scatterStyle val="line"/>
        <c:varyColors val="0"/>
        <c:ser>
          <c:idx val="0"/>
          <c:order val="0"/>
          <c:tx>
            <c:strRef>
              <c:f>n6409_Eiffel385_E385_CL!$F$3</c:f>
              <c:strCache>
                <c:ptCount val="1"/>
                <c:pt idx="0">
                  <c:v>n6409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n6409_Eiffel385_E385_CL!$F$4:$F$98</c:f>
              <c:numCache>
                <c:formatCode>General</c:formatCode>
                <c:ptCount val="95"/>
                <c:pt idx="8">
                  <c:v>-0.3419</c:v>
                </c:pt>
                <c:pt idx="9">
                  <c:v>-0.3605</c:v>
                </c:pt>
                <c:pt idx="10">
                  <c:v>-0.3803</c:v>
                </c:pt>
                <c:pt idx="11">
                  <c:v>-0.3942</c:v>
                </c:pt>
                <c:pt idx="12">
                  <c:v>-0.4029</c:v>
                </c:pt>
                <c:pt idx="13">
                  <c:v>-0.3972</c:v>
                </c:pt>
                <c:pt idx="14">
                  <c:v>-0.3818</c:v>
                </c:pt>
                <c:pt idx="15">
                  <c:v>-0.3565</c:v>
                </c:pt>
                <c:pt idx="16">
                  <c:v>-0.3184</c:v>
                </c:pt>
                <c:pt idx="17">
                  <c:v>-0.3002</c:v>
                </c:pt>
                <c:pt idx="18">
                  <c:v>-0.2835</c:v>
                </c:pt>
                <c:pt idx="19">
                  <c:v>-0.2538</c:v>
                </c:pt>
                <c:pt idx="20">
                  <c:v>-0.2147</c:v>
                </c:pt>
                <c:pt idx="21">
                  <c:v>-0.1923</c:v>
                </c:pt>
                <c:pt idx="22">
                  <c:v>-0.1685</c:v>
                </c:pt>
                <c:pt idx="23">
                  <c:v>-0.1291</c:v>
                </c:pt>
                <c:pt idx="24">
                  <c:v>-0.0862</c:v>
                </c:pt>
                <c:pt idx="25">
                  <c:v>-0.0428</c:v>
                </c:pt>
                <c:pt idx="26">
                  <c:v>-0.0229</c:v>
                </c:pt>
                <c:pt idx="27">
                  <c:v>0.0241</c:v>
                </c:pt>
                <c:pt idx="28">
                  <c:v>0.0502</c:v>
                </c:pt>
                <c:pt idx="29">
                  <c:v>0.1305</c:v>
                </c:pt>
                <c:pt idx="30">
                  <c:v>0.1772</c:v>
                </c:pt>
                <c:pt idx="31">
                  <c:v>0.2152</c:v>
                </c:pt>
                <c:pt idx="32">
                  <c:v>0.2621</c:v>
                </c:pt>
                <c:pt idx="33">
                  <c:v>0.2899</c:v>
                </c:pt>
                <c:pt idx="34">
                  <c:v>0.3352</c:v>
                </c:pt>
                <c:pt idx="35">
                  <c:v>0.3637</c:v>
                </c:pt>
                <c:pt idx="36">
                  <c:v>0.408</c:v>
                </c:pt>
                <c:pt idx="37">
                  <c:v>0.4579</c:v>
                </c:pt>
                <c:pt idx="38">
                  <c:v>0.4815</c:v>
                </c:pt>
                <c:pt idx="39">
                  <c:v>0.5291</c:v>
                </c:pt>
                <c:pt idx="40">
                  <c:v>0.5532</c:v>
                </c:pt>
                <c:pt idx="41">
                  <c:v>0.6039</c:v>
                </c:pt>
                <c:pt idx="42">
                  <c:v>0.6312</c:v>
                </c:pt>
                <c:pt idx="43">
                  <c:v>0.6748</c:v>
                </c:pt>
                <c:pt idx="44">
                  <c:v>0.6997</c:v>
                </c:pt>
                <c:pt idx="45">
                  <c:v>0.743</c:v>
                </c:pt>
                <c:pt idx="46">
                  <c:v>0.7658</c:v>
                </c:pt>
                <c:pt idx="47">
                  <c:v>0.7958</c:v>
                </c:pt>
                <c:pt idx="48">
                  <c:v>0.8301</c:v>
                </c:pt>
                <c:pt idx="49">
                  <c:v>0.8548</c:v>
                </c:pt>
                <c:pt idx="50">
                  <c:v>0.8924</c:v>
                </c:pt>
                <c:pt idx="51">
                  <c:v>0.9136</c:v>
                </c:pt>
                <c:pt idx="52">
                  <c:v>0.9463</c:v>
                </c:pt>
                <c:pt idx="53">
                  <c:v>0.9712</c:v>
                </c:pt>
                <c:pt idx="54">
                  <c:v>0.9964</c:v>
                </c:pt>
                <c:pt idx="55">
                  <c:v>1.0273</c:v>
                </c:pt>
                <c:pt idx="56">
                  <c:v>1.0486</c:v>
                </c:pt>
                <c:pt idx="57">
                  <c:v>1.0818</c:v>
                </c:pt>
                <c:pt idx="58">
                  <c:v>1.1003</c:v>
                </c:pt>
                <c:pt idx="59">
                  <c:v>1.1351</c:v>
                </c:pt>
                <c:pt idx="60">
                  <c:v>1.1512</c:v>
                </c:pt>
                <c:pt idx="61">
                  <c:v>1.1845</c:v>
                </c:pt>
                <c:pt idx="62">
                  <c:v>1.2014</c:v>
                </c:pt>
                <c:pt idx="63">
                  <c:v>1.2292</c:v>
                </c:pt>
                <c:pt idx="64">
                  <c:v>1.2514</c:v>
                </c:pt>
                <c:pt idx="65">
                  <c:v>1.2742</c:v>
                </c:pt>
                <c:pt idx="66">
                  <c:v>1.3029</c:v>
                </c:pt>
                <c:pt idx="67">
                  <c:v>1.3205</c:v>
                </c:pt>
                <c:pt idx="68">
                  <c:v>1.3487</c:v>
                </c:pt>
                <c:pt idx="69">
                  <c:v>1.3755</c:v>
                </c:pt>
                <c:pt idx="70">
                  <c:v>1.4006</c:v>
                </c:pt>
                <c:pt idx="71">
                  <c:v>1.4181</c:v>
                </c:pt>
                <c:pt idx="72">
                  <c:v>1.4383</c:v>
                </c:pt>
                <c:pt idx="73">
                  <c:v>1.4468</c:v>
                </c:pt>
                <c:pt idx="74">
                  <c:v>1.4553</c:v>
                </c:pt>
                <c:pt idx="75">
                  <c:v>1.4565</c:v>
                </c:pt>
                <c:pt idx="76">
                  <c:v>1.4481</c:v>
                </c:pt>
                <c:pt idx="77">
                  <c:v>1.4292</c:v>
                </c:pt>
                <c:pt idx="78">
                  <c:v>1.4017</c:v>
                </c:pt>
                <c:pt idx="79">
                  <c:v>1.3746</c:v>
                </c:pt>
                <c:pt idx="80">
                  <c:v>1.3535</c:v>
                </c:pt>
                <c:pt idx="81">
                  <c:v>1.3387</c:v>
                </c:pt>
                <c:pt idx="82">
                  <c:v>1.3299</c:v>
                </c:pt>
                <c:pt idx="83">
                  <c:v>1.3233</c:v>
                </c:pt>
                <c:pt idx="84">
                  <c:v>1.3222</c:v>
                </c:pt>
                <c:pt idx="85">
                  <c:v>1.3266</c:v>
                </c:pt>
                <c:pt idx="86">
                  <c:v>1.3383</c:v>
                </c:pt>
                <c:pt idx="87">
                  <c:v>1.3726</c:v>
                </c:pt>
                <c:pt idx="88">
                  <c:v>1.3965</c:v>
                </c:pt>
                <c:pt idx="89">
                  <c:v>1.4203</c:v>
                </c:pt>
                <c:pt idx="90">
                  <c:v>1.4911</c:v>
                </c:pt>
                <c:pt idx="91">
                  <c:v>1.5013</c:v>
                </c:pt>
                <c:pt idx="92">
                  <c:v>1.5013</c:v>
                </c:pt>
                <c:pt idx="93">
                  <c:v>1.4964</c:v>
                </c:pt>
                <c:pt idx="94">
                  <c:v>1.4878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n6409_Eiffel385_E385_CL!$G$3</c:f>
              <c:strCache>
                <c:ptCount val="1"/>
                <c:pt idx="0">
                  <c:v>Eiffel385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n6409_Eiffel385_E385_CL!$G$4:$G$98</c:f>
              <c:numCache>
                <c:formatCode>General</c:formatCode>
                <c:ptCount val="95"/>
                <c:pt idx="0">
                  <c:v>-0.4502</c:v>
                </c:pt>
                <c:pt idx="1">
                  <c:v>-0.4438</c:v>
                </c:pt>
                <c:pt idx="2">
                  <c:v>-0.4538</c:v>
                </c:pt>
                <c:pt idx="3">
                  <c:v>-0.4217</c:v>
                </c:pt>
                <c:pt idx="4">
                  <c:v>-0.3767</c:v>
                </c:pt>
                <c:pt idx="5">
                  <c:v>-0.3383</c:v>
                </c:pt>
                <c:pt idx="6">
                  <c:v>-0.3077</c:v>
                </c:pt>
                <c:pt idx="7">
                  <c:v>-0.2633</c:v>
                </c:pt>
                <c:pt idx="8">
                  <c:v>-0.2344</c:v>
                </c:pt>
                <c:pt idx="9">
                  <c:v>-0.194</c:v>
                </c:pt>
                <c:pt idx="10">
                  <c:v>-0.166</c:v>
                </c:pt>
                <c:pt idx="11">
                  <c:v>-0.126</c:v>
                </c:pt>
                <c:pt idx="12">
                  <c:v>-0.0985</c:v>
                </c:pt>
                <c:pt idx="13">
                  <c:v>-0.0608</c:v>
                </c:pt>
                <c:pt idx="14">
                  <c:v>-0.0152</c:v>
                </c:pt>
                <c:pt idx="15">
                  <c:v>0.0052</c:v>
                </c:pt>
                <c:pt idx="16">
                  <c:v>0.0485</c:v>
                </c:pt>
                <c:pt idx="17">
                  <c:v>0.0811</c:v>
                </c:pt>
                <c:pt idx="18">
                  <c:v>0.1109</c:v>
                </c:pt>
                <c:pt idx="19">
                  <c:v>0.1538</c:v>
                </c:pt>
                <c:pt idx="20">
                  <c:v>0.1745</c:v>
                </c:pt>
                <c:pt idx="21">
                  <c:v>0.2128</c:v>
                </c:pt>
                <c:pt idx="22">
                  <c:v>0.2433</c:v>
                </c:pt>
                <c:pt idx="23">
                  <c:v>0.2721</c:v>
                </c:pt>
                <c:pt idx="24">
                  <c:v>0.3144</c:v>
                </c:pt>
                <c:pt idx="25">
                  <c:v>0.3326</c:v>
                </c:pt>
                <c:pt idx="26">
                  <c:v>0.3725</c:v>
                </c:pt>
                <c:pt idx="27">
                  <c:v>0.3932</c:v>
                </c:pt>
                <c:pt idx="28">
                  <c:v>0.4302</c:v>
                </c:pt>
                <c:pt idx="29">
                  <c:v>0.4527</c:v>
                </c:pt>
                <c:pt idx="30">
                  <c:v>0.4866</c:v>
                </c:pt>
                <c:pt idx="31">
                  <c:v>0.5113</c:v>
                </c:pt>
                <c:pt idx="32">
                  <c:v>0.5432</c:v>
                </c:pt>
                <c:pt idx="33">
                  <c:v>0.5695</c:v>
                </c:pt>
                <c:pt idx="34">
                  <c:v>0.6006</c:v>
                </c:pt>
                <c:pt idx="35">
                  <c:v>0.6269</c:v>
                </c:pt>
                <c:pt idx="36">
                  <c:v>0.657</c:v>
                </c:pt>
                <c:pt idx="37">
                  <c:v>0.6842</c:v>
                </c:pt>
                <c:pt idx="38">
                  <c:v>0.7168</c:v>
                </c:pt>
                <c:pt idx="39">
                  <c:v>0.7679</c:v>
                </c:pt>
                <c:pt idx="40">
                  <c:v>0.802</c:v>
                </c:pt>
                <c:pt idx="41">
                  <c:v>0.8219</c:v>
                </c:pt>
                <c:pt idx="42">
                  <c:v>0.8522</c:v>
                </c:pt>
                <c:pt idx="43">
                  <c:v>0.875</c:v>
                </c:pt>
                <c:pt idx="44">
                  <c:v>0.8989</c:v>
                </c:pt>
                <c:pt idx="45">
                  <c:v>0.9284</c:v>
                </c:pt>
                <c:pt idx="46">
                  <c:v>0.948</c:v>
                </c:pt>
                <c:pt idx="47">
                  <c:v>0.9781</c:v>
                </c:pt>
                <c:pt idx="48">
                  <c:v>0.9983</c:v>
                </c:pt>
                <c:pt idx="49">
                  <c:v>1.021</c:v>
                </c:pt>
                <c:pt idx="50">
                  <c:v>1.0496</c:v>
                </c:pt>
                <c:pt idx="51">
                  <c:v>1.0678</c:v>
                </c:pt>
                <c:pt idx="52">
                  <c:v>1.0983</c:v>
                </c:pt>
                <c:pt idx="53">
                  <c:v>1.1162</c:v>
                </c:pt>
                <c:pt idx="54">
                  <c:v>1.1387</c:v>
                </c:pt>
                <c:pt idx="55">
                  <c:v>1.1676</c:v>
                </c:pt>
                <c:pt idx="56">
                  <c:v>1.1847</c:v>
                </c:pt>
                <c:pt idx="57">
                  <c:v>1.2086</c:v>
                </c:pt>
                <c:pt idx="58">
                  <c:v>1.235</c:v>
                </c:pt>
                <c:pt idx="59">
                  <c:v>1.2514</c:v>
                </c:pt>
                <c:pt idx="60">
                  <c:v>1.2721</c:v>
                </c:pt>
                <c:pt idx="61">
                  <c:v>1.2948</c:v>
                </c:pt>
                <c:pt idx="62">
                  <c:v>1.3144</c:v>
                </c:pt>
                <c:pt idx="63">
                  <c:v>1.329</c:v>
                </c:pt>
                <c:pt idx="64">
                  <c:v>1.3477</c:v>
                </c:pt>
                <c:pt idx="65">
                  <c:v>1.3688</c:v>
                </c:pt>
                <c:pt idx="66">
                  <c:v>1.3789</c:v>
                </c:pt>
                <c:pt idx="67">
                  <c:v>1.3918</c:v>
                </c:pt>
                <c:pt idx="68">
                  <c:v>1.4048</c:v>
                </c:pt>
                <c:pt idx="69">
                  <c:v>1.4142</c:v>
                </c:pt>
                <c:pt idx="70">
                  <c:v>1.4123</c:v>
                </c:pt>
                <c:pt idx="71">
                  <c:v>1.4102</c:v>
                </c:pt>
                <c:pt idx="72">
                  <c:v>1.4052</c:v>
                </c:pt>
                <c:pt idx="73">
                  <c:v>1.3971</c:v>
                </c:pt>
                <c:pt idx="74">
                  <c:v>1.3831</c:v>
                </c:pt>
                <c:pt idx="75">
                  <c:v>1.3661</c:v>
                </c:pt>
                <c:pt idx="76">
                  <c:v>1.35</c:v>
                </c:pt>
                <c:pt idx="77">
                  <c:v>1.3383</c:v>
                </c:pt>
                <c:pt idx="78">
                  <c:v>1.3312</c:v>
                </c:pt>
                <c:pt idx="79">
                  <c:v>1.3281</c:v>
                </c:pt>
                <c:pt idx="80">
                  <c:v>1.3307</c:v>
                </c:pt>
                <c:pt idx="81">
                  <c:v>1.3375</c:v>
                </c:pt>
                <c:pt idx="82">
                  <c:v>1.3443</c:v>
                </c:pt>
                <c:pt idx="83">
                  <c:v>1.3638</c:v>
                </c:pt>
                <c:pt idx="84">
                  <c:v>1.3699</c:v>
                </c:pt>
                <c:pt idx="85">
                  <c:v>1.3806</c:v>
                </c:pt>
                <c:pt idx="86">
                  <c:v>1.4074</c:v>
                </c:pt>
                <c:pt idx="87">
                  <c:v>1.4083</c:v>
                </c:pt>
                <c:pt idx="88">
                  <c:v>1.4157</c:v>
                </c:pt>
                <c:pt idx="89">
                  <c:v>1.4511</c:v>
                </c:pt>
                <c:pt idx="90">
                  <c:v>1.4433</c:v>
                </c:pt>
                <c:pt idx="91">
                  <c:v>1.4402</c:v>
                </c:pt>
                <c:pt idx="92">
                  <c:v>1.4386</c:v>
                </c:pt>
                <c:pt idx="93">
                  <c:v>1.4767</c:v>
                </c:pt>
                <c:pt idx="94">
                  <c:v>1.4579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n6409_Eiffel385_E385_CL!$H$3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n6409_Eiffel385_E385_CL!$H$4:$H$98</c:f>
              <c:numCache>
                <c:formatCode>General</c:formatCode>
                <c:ptCount val="95"/>
                <c:pt idx="9">
                  <c:v>-0.2874</c:v>
                </c:pt>
                <c:pt idx="10">
                  <c:v>-0.3027</c:v>
                </c:pt>
                <c:pt idx="11">
                  <c:v>-0.3182</c:v>
                </c:pt>
                <c:pt idx="12">
                  <c:v>-0.3273</c:v>
                </c:pt>
                <c:pt idx="13">
                  <c:v>-0.3097</c:v>
                </c:pt>
                <c:pt idx="14">
                  <c:v>-0.2711</c:v>
                </c:pt>
                <c:pt idx="15">
                  <c:v>-0.2639</c:v>
                </c:pt>
                <c:pt idx="16">
                  <c:v>-0.2438</c:v>
                </c:pt>
                <c:pt idx="17">
                  <c:v>-0.2144</c:v>
                </c:pt>
                <c:pt idx="18">
                  <c:v>-0.1607</c:v>
                </c:pt>
                <c:pt idx="19">
                  <c:v>-0.1614</c:v>
                </c:pt>
                <c:pt idx="20">
                  <c:v>-0.1395</c:v>
                </c:pt>
                <c:pt idx="22">
                  <c:v>-0.0692</c:v>
                </c:pt>
                <c:pt idx="23">
                  <c:v>-0.0486</c:v>
                </c:pt>
                <c:pt idx="24">
                  <c:v>-0.0015</c:v>
                </c:pt>
                <c:pt idx="25">
                  <c:v>0.0429</c:v>
                </c:pt>
                <c:pt idx="26">
                  <c:v>0.0798</c:v>
                </c:pt>
                <c:pt idx="27">
                  <c:v>0.1193</c:v>
                </c:pt>
                <c:pt idx="28">
                  <c:v>0.1527</c:v>
                </c:pt>
                <c:pt idx="29">
                  <c:v>0.1934</c:v>
                </c:pt>
                <c:pt idx="30">
                  <c:v>0.3108</c:v>
                </c:pt>
                <c:pt idx="31">
                  <c:v>0.3661</c:v>
                </c:pt>
                <c:pt idx="32">
                  <c:v>0.3994</c:v>
                </c:pt>
                <c:pt idx="33">
                  <c:v>0.4371</c:v>
                </c:pt>
                <c:pt idx="34">
                  <c:v>0.4801</c:v>
                </c:pt>
                <c:pt idx="35">
                  <c:v>0.507</c:v>
                </c:pt>
                <c:pt idx="36">
                  <c:v>0.547</c:v>
                </c:pt>
                <c:pt idx="37">
                  <c:v>0.5571</c:v>
                </c:pt>
                <c:pt idx="38">
                  <c:v>0.5882</c:v>
                </c:pt>
                <c:pt idx="39">
                  <c:v>0.6263</c:v>
                </c:pt>
                <c:pt idx="40">
                  <c:v>0.6483</c:v>
                </c:pt>
                <c:pt idx="41">
                  <c:v>0.684</c:v>
                </c:pt>
                <c:pt idx="42">
                  <c:v>0.7063</c:v>
                </c:pt>
                <c:pt idx="43">
                  <c:v>0.7399</c:v>
                </c:pt>
                <c:pt idx="44">
                  <c:v>0.7632</c:v>
                </c:pt>
                <c:pt idx="45">
                  <c:v>0.7945</c:v>
                </c:pt>
                <c:pt idx="46">
                  <c:v>0.8198</c:v>
                </c:pt>
                <c:pt idx="47">
                  <c:v>0.8481</c:v>
                </c:pt>
                <c:pt idx="48">
                  <c:v>0.8784</c:v>
                </c:pt>
                <c:pt idx="49">
                  <c:v>0.9008</c:v>
                </c:pt>
                <c:pt idx="50">
                  <c:v>0.9347</c:v>
                </c:pt>
                <c:pt idx="51">
                  <c:v>0.9531</c:v>
                </c:pt>
                <c:pt idx="52">
                  <c:v>0.9866</c:v>
                </c:pt>
                <c:pt idx="53">
                  <c:v>1.0053</c:v>
                </c:pt>
                <c:pt idx="54">
                  <c:v>1.0391</c:v>
                </c:pt>
                <c:pt idx="55">
                  <c:v>1.0581</c:v>
                </c:pt>
                <c:pt idx="56">
                  <c:v>1.0928</c:v>
                </c:pt>
                <c:pt idx="57">
                  <c:v>1.1119</c:v>
                </c:pt>
                <c:pt idx="58">
                  <c:v>1.1424</c:v>
                </c:pt>
                <c:pt idx="59">
                  <c:v>1.1673</c:v>
                </c:pt>
                <c:pt idx="60">
                  <c:v>1.1911</c:v>
                </c:pt>
                <c:pt idx="61">
                  <c:v>1.2258</c:v>
                </c:pt>
                <c:pt idx="62">
                  <c:v>1.2479</c:v>
                </c:pt>
                <c:pt idx="63">
                  <c:v>1.2734</c:v>
                </c:pt>
                <c:pt idx="64">
                  <c:v>1.3041</c:v>
                </c:pt>
                <c:pt idx="65">
                  <c:v>1.3342</c:v>
                </c:pt>
                <c:pt idx="66">
                  <c:v>1.3595</c:v>
                </c:pt>
                <c:pt idx="67">
                  <c:v>1.3859</c:v>
                </c:pt>
                <c:pt idx="68">
                  <c:v>1.4129</c:v>
                </c:pt>
                <c:pt idx="69">
                  <c:v>1.434</c:v>
                </c:pt>
                <c:pt idx="70">
                  <c:v>1.4571</c:v>
                </c:pt>
                <c:pt idx="71">
                  <c:v>1.4767</c:v>
                </c:pt>
                <c:pt idx="72">
                  <c:v>1.4886</c:v>
                </c:pt>
                <c:pt idx="73">
                  <c:v>1.4957</c:v>
                </c:pt>
                <c:pt idx="74">
                  <c:v>1.4975</c:v>
                </c:pt>
                <c:pt idx="75">
                  <c:v>1.4931</c:v>
                </c:pt>
                <c:pt idx="76">
                  <c:v>1.482</c:v>
                </c:pt>
                <c:pt idx="77">
                  <c:v>1.4661</c:v>
                </c:pt>
                <c:pt idx="78">
                  <c:v>1.4464</c:v>
                </c:pt>
                <c:pt idx="79">
                  <c:v>1.4287</c:v>
                </c:pt>
                <c:pt idx="80">
                  <c:v>1.4194</c:v>
                </c:pt>
                <c:pt idx="81">
                  <c:v>1.4126</c:v>
                </c:pt>
                <c:pt idx="82">
                  <c:v>1.4148</c:v>
                </c:pt>
                <c:pt idx="83">
                  <c:v>1.419</c:v>
                </c:pt>
                <c:pt idx="84">
                  <c:v>1.4354</c:v>
                </c:pt>
                <c:pt idx="85">
                  <c:v>1.4561</c:v>
                </c:pt>
                <c:pt idx="86">
                  <c:v>1.4728</c:v>
                </c:pt>
                <c:pt idx="87">
                  <c:v>1.5075</c:v>
                </c:pt>
                <c:pt idx="88">
                  <c:v>1.555</c:v>
                </c:pt>
                <c:pt idx="89">
                  <c:v>1.5629</c:v>
                </c:pt>
                <c:pt idx="90">
                  <c:v>1.5612</c:v>
                </c:pt>
                <c:pt idx="91">
                  <c:v>1.554</c:v>
                </c:pt>
                <c:pt idx="92">
                  <c:v>1.5425</c:v>
                </c:pt>
                <c:pt idx="93">
                  <c:v>1.5272</c:v>
                </c:pt>
                <c:pt idx="94">
                  <c:v>1.508</c:v>
                </c:pt>
              </c:numCache>
            </c:numRef>
          </c:yVal>
          <c:smooth val="0"/>
        </c:ser>
        <c:axId val="96374976"/>
        <c:axId val="78335765"/>
      </c:scatterChart>
      <c:valAx>
        <c:axId val="96374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335765"/>
        <c:crosses val="autoZero"/>
        <c:crossBetween val="midCat"/>
      </c:valAx>
      <c:valAx>
        <c:axId val="7833576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37497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6068284875967"/>
          <c:y val="0.0198276381606702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n6409_Eiffel385_E385_CL
Re 20,000</a:t>
            </a:r>
          </a:p>
        </c:rich>
      </c:tx>
      <c:layout>
        <c:manualLayout>
          <c:xMode val="edge"/>
          <c:yMode val="edge"/>
          <c:x val="0.0512170723574525"/>
          <c:y val="0.0320033751205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452484161387"/>
          <c:y val="0.168093056894889"/>
          <c:w val="0.666688896298766"/>
          <c:h val="0.602519286403086"/>
        </c:manualLayout>
      </c:layout>
      <c:scatterChart>
        <c:scatterStyle val="line"/>
        <c:varyColors val="0"/>
        <c:ser>
          <c:idx val="0"/>
          <c:order val="0"/>
          <c:tx>
            <c:strRef>
              <c:f>n6409_Eiffel385_E385_CL!$J$3</c:f>
              <c:strCache>
                <c:ptCount val="1"/>
                <c:pt idx="0">
                  <c:v>n6409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n6409_Eiffel385_E385_CL!$J$4:$J$98</c:f>
              <c:numCache>
                <c:formatCode>General</c:formatCode>
                <c:ptCount val="95"/>
                <c:pt idx="6">
                  <c:v>-0.1538</c:v>
                </c:pt>
                <c:pt idx="7">
                  <c:v>-0.14</c:v>
                </c:pt>
                <c:pt idx="8">
                  <c:v>-0.2612</c:v>
                </c:pt>
                <c:pt idx="9">
                  <c:v>-0.241</c:v>
                </c:pt>
                <c:pt idx="10">
                  <c:v>-0.2266</c:v>
                </c:pt>
                <c:pt idx="11">
                  <c:v>-0.2094</c:v>
                </c:pt>
                <c:pt idx="12">
                  <c:v>-0.1838</c:v>
                </c:pt>
                <c:pt idx="13">
                  <c:v>-0.1741</c:v>
                </c:pt>
                <c:pt idx="14">
                  <c:v>-0.1564</c:v>
                </c:pt>
                <c:pt idx="15">
                  <c:v>-0.1298</c:v>
                </c:pt>
                <c:pt idx="16">
                  <c:v>-0.1113</c:v>
                </c:pt>
                <c:pt idx="18">
                  <c:v>-0.044</c:v>
                </c:pt>
                <c:pt idx="19">
                  <c:v>-0.0262</c:v>
                </c:pt>
                <c:pt idx="20">
                  <c:v>0.0138</c:v>
                </c:pt>
                <c:pt idx="21">
                  <c:v>0.0565</c:v>
                </c:pt>
                <c:pt idx="22">
                  <c:v>0.0811</c:v>
                </c:pt>
                <c:pt idx="23">
                  <c:v>0.1329</c:v>
                </c:pt>
                <c:pt idx="24">
                  <c:v>0.1811</c:v>
                </c:pt>
                <c:pt idx="25">
                  <c:v>0.2038</c:v>
                </c:pt>
                <c:pt idx="26">
                  <c:v>0.2419</c:v>
                </c:pt>
                <c:pt idx="27">
                  <c:v>0.2816</c:v>
                </c:pt>
                <c:pt idx="28">
                  <c:v>0.3069</c:v>
                </c:pt>
                <c:pt idx="29">
                  <c:v>0.3422</c:v>
                </c:pt>
                <c:pt idx="30">
                  <c:v>0.3804</c:v>
                </c:pt>
                <c:pt idx="31">
                  <c:v>0.4042</c:v>
                </c:pt>
                <c:pt idx="32">
                  <c:v>0.4404</c:v>
                </c:pt>
                <c:pt idx="33">
                  <c:v>0.4655</c:v>
                </c:pt>
                <c:pt idx="34">
                  <c:v>0.5003</c:v>
                </c:pt>
                <c:pt idx="35">
                  <c:v>0.5251</c:v>
                </c:pt>
                <c:pt idx="36">
                  <c:v>0.5548</c:v>
                </c:pt>
                <c:pt idx="37">
                  <c:v>0.5842</c:v>
                </c:pt>
                <c:pt idx="38">
                  <c:v>0.6103</c:v>
                </c:pt>
                <c:pt idx="39">
                  <c:v>0.6388</c:v>
                </c:pt>
                <c:pt idx="40">
                  <c:v>0.6665</c:v>
                </c:pt>
                <c:pt idx="41">
                  <c:v>0.6996</c:v>
                </c:pt>
                <c:pt idx="42">
                  <c:v>0.7269</c:v>
                </c:pt>
                <c:pt idx="43">
                  <c:v>0.7548</c:v>
                </c:pt>
                <c:pt idx="44">
                  <c:v>0.7823</c:v>
                </c:pt>
                <c:pt idx="45">
                  <c:v>0.8077</c:v>
                </c:pt>
                <c:pt idx="46">
                  <c:v>0.8336</c:v>
                </c:pt>
                <c:pt idx="47">
                  <c:v>0.8599</c:v>
                </c:pt>
                <c:pt idx="48">
                  <c:v>0.8869</c:v>
                </c:pt>
                <c:pt idx="49">
                  <c:v>0.9124</c:v>
                </c:pt>
                <c:pt idx="50">
                  <c:v>0.9376</c:v>
                </c:pt>
                <c:pt idx="51">
                  <c:v>0.9638</c:v>
                </c:pt>
                <c:pt idx="52">
                  <c:v>0.9901</c:v>
                </c:pt>
                <c:pt idx="53">
                  <c:v>1.0148</c:v>
                </c:pt>
                <c:pt idx="54">
                  <c:v>1.0414</c:v>
                </c:pt>
                <c:pt idx="55">
                  <c:v>1.0664</c:v>
                </c:pt>
                <c:pt idx="56">
                  <c:v>1.092</c:v>
                </c:pt>
                <c:pt idx="57">
                  <c:v>1.1178</c:v>
                </c:pt>
                <c:pt idx="58">
                  <c:v>1.1427</c:v>
                </c:pt>
                <c:pt idx="59">
                  <c:v>1.1689</c:v>
                </c:pt>
                <c:pt idx="60">
                  <c:v>1.1932</c:v>
                </c:pt>
                <c:pt idx="61">
                  <c:v>1.2194</c:v>
                </c:pt>
                <c:pt idx="62">
                  <c:v>1.2432</c:v>
                </c:pt>
                <c:pt idx="63">
                  <c:v>1.2693</c:v>
                </c:pt>
                <c:pt idx="64">
                  <c:v>1.292</c:v>
                </c:pt>
                <c:pt idx="65">
                  <c:v>1.3141</c:v>
                </c:pt>
                <c:pt idx="66">
                  <c:v>1.3321</c:v>
                </c:pt>
                <c:pt idx="67">
                  <c:v>1.3492</c:v>
                </c:pt>
                <c:pt idx="68">
                  <c:v>1.3668</c:v>
                </c:pt>
                <c:pt idx="69">
                  <c:v>1.3839</c:v>
                </c:pt>
                <c:pt idx="70">
                  <c:v>1.3994</c:v>
                </c:pt>
                <c:pt idx="71">
                  <c:v>1.4137</c:v>
                </c:pt>
                <c:pt idx="72">
                  <c:v>1.4259</c:v>
                </c:pt>
                <c:pt idx="73">
                  <c:v>1.4336</c:v>
                </c:pt>
                <c:pt idx="74">
                  <c:v>1.4307</c:v>
                </c:pt>
                <c:pt idx="75">
                  <c:v>1.4176</c:v>
                </c:pt>
                <c:pt idx="76">
                  <c:v>1.3971</c:v>
                </c:pt>
                <c:pt idx="77">
                  <c:v>1.3785</c:v>
                </c:pt>
                <c:pt idx="78">
                  <c:v>1.3681</c:v>
                </c:pt>
                <c:pt idx="79">
                  <c:v>1.3637</c:v>
                </c:pt>
                <c:pt idx="80">
                  <c:v>1.3571</c:v>
                </c:pt>
                <c:pt idx="81">
                  <c:v>1.3582</c:v>
                </c:pt>
                <c:pt idx="82">
                  <c:v>1.3586</c:v>
                </c:pt>
                <c:pt idx="83">
                  <c:v>1.3548</c:v>
                </c:pt>
                <c:pt idx="84">
                  <c:v>1.3528</c:v>
                </c:pt>
                <c:pt idx="85">
                  <c:v>1.3576</c:v>
                </c:pt>
                <c:pt idx="86">
                  <c:v>1.362</c:v>
                </c:pt>
                <c:pt idx="87">
                  <c:v>1.3672</c:v>
                </c:pt>
                <c:pt idx="88">
                  <c:v>1.3739</c:v>
                </c:pt>
                <c:pt idx="89">
                  <c:v>1.387</c:v>
                </c:pt>
                <c:pt idx="90">
                  <c:v>1.4057</c:v>
                </c:pt>
                <c:pt idx="91">
                  <c:v>1.4168</c:v>
                </c:pt>
                <c:pt idx="92">
                  <c:v>1.4293</c:v>
                </c:pt>
                <c:pt idx="93">
                  <c:v>1.4449</c:v>
                </c:pt>
                <c:pt idx="94">
                  <c:v>1.4592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n6409_Eiffel385_E385_CL!$K$3</c:f>
              <c:strCache>
                <c:ptCount val="1"/>
                <c:pt idx="0">
                  <c:v>Eiffel385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n6409_Eiffel385_E385_CL!$K$4:$K$98</c:f>
              <c:numCache>
                <c:formatCode>General</c:formatCode>
                <c:ptCount val="95"/>
                <c:pt idx="0">
                  <c:v>-0.4005</c:v>
                </c:pt>
                <c:pt idx="1">
                  <c:v>-0.3577</c:v>
                </c:pt>
                <c:pt idx="2">
                  <c:v>-0.3284</c:v>
                </c:pt>
                <c:pt idx="3">
                  <c:v>-0.2858</c:v>
                </c:pt>
                <c:pt idx="4">
                  <c:v>-0.2403</c:v>
                </c:pt>
                <c:pt idx="5">
                  <c:v>-0.2083</c:v>
                </c:pt>
                <c:pt idx="6">
                  <c:v>-0.1662</c:v>
                </c:pt>
                <c:pt idx="7">
                  <c:v>-0.1214</c:v>
                </c:pt>
                <c:pt idx="8">
                  <c:v>-0.0922</c:v>
                </c:pt>
                <c:pt idx="9">
                  <c:v>-0.0503</c:v>
                </c:pt>
                <c:pt idx="10">
                  <c:v>-0.0219</c:v>
                </c:pt>
                <c:pt idx="11">
                  <c:v>0.01</c:v>
                </c:pt>
                <c:pt idx="12">
                  <c:v>0.0437</c:v>
                </c:pt>
                <c:pt idx="13">
                  <c:v>0.0713</c:v>
                </c:pt>
                <c:pt idx="14">
                  <c:v>0.1004</c:v>
                </c:pt>
                <c:pt idx="15">
                  <c:v>0.1315</c:v>
                </c:pt>
                <c:pt idx="16">
                  <c:v>0.1573</c:v>
                </c:pt>
                <c:pt idx="17">
                  <c:v>0.1846</c:v>
                </c:pt>
                <c:pt idx="18">
                  <c:v>0.2138</c:v>
                </c:pt>
                <c:pt idx="19">
                  <c:v>0.2393</c:v>
                </c:pt>
                <c:pt idx="20">
                  <c:v>0.2676</c:v>
                </c:pt>
                <c:pt idx="21">
                  <c:v>0.2941</c:v>
                </c:pt>
                <c:pt idx="22">
                  <c:v>0.321</c:v>
                </c:pt>
                <c:pt idx="23">
                  <c:v>0.3483</c:v>
                </c:pt>
                <c:pt idx="24">
                  <c:v>0.3747</c:v>
                </c:pt>
                <c:pt idx="25">
                  <c:v>0.4021</c:v>
                </c:pt>
                <c:pt idx="26">
                  <c:v>0.4286</c:v>
                </c:pt>
                <c:pt idx="27">
                  <c:v>0.4559</c:v>
                </c:pt>
                <c:pt idx="28">
                  <c:v>0.4827</c:v>
                </c:pt>
                <c:pt idx="29">
                  <c:v>0.5093</c:v>
                </c:pt>
                <c:pt idx="30">
                  <c:v>0.5369</c:v>
                </c:pt>
                <c:pt idx="31">
                  <c:v>0.5624</c:v>
                </c:pt>
                <c:pt idx="32">
                  <c:v>0.5909</c:v>
                </c:pt>
                <c:pt idx="33">
                  <c:v>0.6155</c:v>
                </c:pt>
                <c:pt idx="34">
                  <c:v>0.6429</c:v>
                </c:pt>
                <c:pt idx="35">
                  <c:v>0.6684</c:v>
                </c:pt>
                <c:pt idx="36">
                  <c:v>0.6946</c:v>
                </c:pt>
                <c:pt idx="37">
                  <c:v>0.721</c:v>
                </c:pt>
                <c:pt idx="38">
                  <c:v>0.7452</c:v>
                </c:pt>
                <c:pt idx="39">
                  <c:v>0.7717</c:v>
                </c:pt>
                <c:pt idx="40">
                  <c:v>0.7932</c:v>
                </c:pt>
                <c:pt idx="41">
                  <c:v>0.854</c:v>
                </c:pt>
                <c:pt idx="42">
                  <c:v>0.8771</c:v>
                </c:pt>
                <c:pt idx="43">
                  <c:v>0.9036</c:v>
                </c:pt>
                <c:pt idx="44">
                  <c:v>0.9262</c:v>
                </c:pt>
                <c:pt idx="45">
                  <c:v>0.9514</c:v>
                </c:pt>
                <c:pt idx="46">
                  <c:v>0.9743</c:v>
                </c:pt>
                <c:pt idx="47">
                  <c:v>0.9976</c:v>
                </c:pt>
                <c:pt idx="48">
                  <c:v>1.0217</c:v>
                </c:pt>
                <c:pt idx="49">
                  <c:v>1.0427</c:v>
                </c:pt>
                <c:pt idx="50">
                  <c:v>1.0647</c:v>
                </c:pt>
                <c:pt idx="51">
                  <c:v>1.0871</c:v>
                </c:pt>
                <c:pt idx="52">
                  <c:v>1.1087</c:v>
                </c:pt>
                <c:pt idx="53">
                  <c:v>1.1297</c:v>
                </c:pt>
                <c:pt idx="54">
                  <c:v>1.151</c:v>
                </c:pt>
                <c:pt idx="55">
                  <c:v>1.1723</c:v>
                </c:pt>
                <c:pt idx="56">
                  <c:v>1.192</c:v>
                </c:pt>
                <c:pt idx="57">
                  <c:v>1.2114</c:v>
                </c:pt>
                <c:pt idx="58">
                  <c:v>1.23</c:v>
                </c:pt>
                <c:pt idx="59">
                  <c:v>1.2485</c:v>
                </c:pt>
                <c:pt idx="60">
                  <c:v>1.2667</c:v>
                </c:pt>
                <c:pt idx="61">
                  <c:v>1.2846</c:v>
                </c:pt>
                <c:pt idx="63">
                  <c:v>1.3174</c:v>
                </c:pt>
                <c:pt idx="64">
                  <c:v>1.3315</c:v>
                </c:pt>
                <c:pt idx="65">
                  <c:v>1.3437</c:v>
                </c:pt>
                <c:pt idx="66">
                  <c:v>1.356</c:v>
                </c:pt>
                <c:pt idx="67">
                  <c:v>1.3667</c:v>
                </c:pt>
                <c:pt idx="68">
                  <c:v>1.3753</c:v>
                </c:pt>
                <c:pt idx="69">
                  <c:v>1.3825</c:v>
                </c:pt>
                <c:pt idx="70">
                  <c:v>1.3878</c:v>
                </c:pt>
                <c:pt idx="71">
                  <c:v>1.3863</c:v>
                </c:pt>
                <c:pt idx="72">
                  <c:v>1.3757</c:v>
                </c:pt>
                <c:pt idx="73">
                  <c:v>1.3626</c:v>
                </c:pt>
                <c:pt idx="74">
                  <c:v>1.3531</c:v>
                </c:pt>
                <c:pt idx="75">
                  <c:v>1.3485</c:v>
                </c:pt>
                <c:pt idx="76">
                  <c:v>1.3453</c:v>
                </c:pt>
                <c:pt idx="77">
                  <c:v>1.3452</c:v>
                </c:pt>
                <c:pt idx="78">
                  <c:v>1.3415</c:v>
                </c:pt>
                <c:pt idx="79">
                  <c:v>1.343</c:v>
                </c:pt>
                <c:pt idx="80">
                  <c:v>1.3461</c:v>
                </c:pt>
                <c:pt idx="81">
                  <c:v>1.3476</c:v>
                </c:pt>
                <c:pt idx="82">
                  <c:v>1.3471</c:v>
                </c:pt>
                <c:pt idx="83">
                  <c:v>1.3517</c:v>
                </c:pt>
                <c:pt idx="84">
                  <c:v>1.3563</c:v>
                </c:pt>
                <c:pt idx="85">
                  <c:v>1.3604</c:v>
                </c:pt>
                <c:pt idx="86">
                  <c:v>1.3643</c:v>
                </c:pt>
                <c:pt idx="87">
                  <c:v>1.3715</c:v>
                </c:pt>
                <c:pt idx="88">
                  <c:v>1.3764</c:v>
                </c:pt>
                <c:pt idx="89">
                  <c:v>1.3815</c:v>
                </c:pt>
                <c:pt idx="90">
                  <c:v>1.3872</c:v>
                </c:pt>
                <c:pt idx="91">
                  <c:v>1.3987</c:v>
                </c:pt>
                <c:pt idx="92">
                  <c:v>1.4048</c:v>
                </c:pt>
                <c:pt idx="93">
                  <c:v>1.4072</c:v>
                </c:pt>
                <c:pt idx="94">
                  <c:v>1.4112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n6409_Eiffel385_E385_CL!$L$3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n6409_Eiffel385_E385_CL!$L$4:$L$98</c:f>
              <c:numCache>
                <c:formatCode>General</c:formatCode>
                <c:ptCount val="95"/>
                <c:pt idx="6">
                  <c:v>-0.2628</c:v>
                </c:pt>
                <c:pt idx="7">
                  <c:v>-0.2719</c:v>
                </c:pt>
                <c:pt idx="8">
                  <c:v>-0.2791</c:v>
                </c:pt>
                <c:pt idx="9">
                  <c:v>-0.2582</c:v>
                </c:pt>
                <c:pt idx="10">
                  <c:v>-0.2361</c:v>
                </c:pt>
                <c:pt idx="11">
                  <c:v>-0.2181</c:v>
                </c:pt>
                <c:pt idx="12">
                  <c:v>-0.197</c:v>
                </c:pt>
                <c:pt idx="13">
                  <c:v>-0.1724</c:v>
                </c:pt>
                <c:pt idx="14">
                  <c:v>-0.1526</c:v>
                </c:pt>
                <c:pt idx="15">
                  <c:v>-0.1231</c:v>
                </c:pt>
                <c:pt idx="16">
                  <c:v>-0.086</c:v>
                </c:pt>
                <c:pt idx="17">
                  <c:v>-0.0551</c:v>
                </c:pt>
                <c:pt idx="18">
                  <c:v>-0.0347</c:v>
                </c:pt>
                <c:pt idx="19">
                  <c:v>-0.0053</c:v>
                </c:pt>
                <c:pt idx="20">
                  <c:v>0.0293</c:v>
                </c:pt>
                <c:pt idx="21">
                  <c:v>0.0975</c:v>
                </c:pt>
                <c:pt idx="22">
                  <c:v>0.1144</c:v>
                </c:pt>
                <c:pt idx="23">
                  <c:v>0.1365</c:v>
                </c:pt>
                <c:pt idx="24">
                  <c:v>0.1911</c:v>
                </c:pt>
                <c:pt idx="25">
                  <c:v>0.2147</c:v>
                </c:pt>
                <c:pt idx="26">
                  <c:v>0.2396</c:v>
                </c:pt>
                <c:pt idx="27">
                  <c:v>0.2785</c:v>
                </c:pt>
                <c:pt idx="28">
                  <c:v>0.3071</c:v>
                </c:pt>
                <c:pt idx="30">
                  <c:v>0.3399</c:v>
                </c:pt>
                <c:pt idx="31">
                  <c:v>0.4236</c:v>
                </c:pt>
                <c:pt idx="32">
                  <c:v>0.4544</c:v>
                </c:pt>
                <c:pt idx="33">
                  <c:v>0.4834</c:v>
                </c:pt>
                <c:pt idx="34">
                  <c:v>0.5135</c:v>
                </c:pt>
                <c:pt idx="35">
                  <c:v>0.5427</c:v>
                </c:pt>
                <c:pt idx="36">
                  <c:v>0.575</c:v>
                </c:pt>
                <c:pt idx="37">
                  <c:v>0.6031</c:v>
                </c:pt>
                <c:pt idx="38">
                  <c:v>0.6193</c:v>
                </c:pt>
                <c:pt idx="39">
                  <c:v>0.6414</c:v>
                </c:pt>
                <c:pt idx="40">
                  <c:v>0.6704</c:v>
                </c:pt>
                <c:pt idx="41">
                  <c:v>0.6989</c:v>
                </c:pt>
                <c:pt idx="42">
                  <c:v>0.7271</c:v>
                </c:pt>
                <c:pt idx="43">
                  <c:v>0.7559</c:v>
                </c:pt>
                <c:pt idx="44">
                  <c:v>0.7833</c:v>
                </c:pt>
                <c:pt idx="45">
                  <c:v>0.8122</c:v>
                </c:pt>
                <c:pt idx="46">
                  <c:v>0.8393</c:v>
                </c:pt>
                <c:pt idx="47">
                  <c:v>0.8676</c:v>
                </c:pt>
                <c:pt idx="48">
                  <c:v>0.8952</c:v>
                </c:pt>
                <c:pt idx="49">
                  <c:v>0.9227</c:v>
                </c:pt>
                <c:pt idx="50">
                  <c:v>0.9512</c:v>
                </c:pt>
                <c:pt idx="51">
                  <c:v>0.9776</c:v>
                </c:pt>
                <c:pt idx="52">
                  <c:v>1.0059</c:v>
                </c:pt>
                <c:pt idx="53">
                  <c:v>1.0322</c:v>
                </c:pt>
                <c:pt idx="54">
                  <c:v>1.06</c:v>
                </c:pt>
                <c:pt idx="55">
                  <c:v>1.0863</c:v>
                </c:pt>
                <c:pt idx="56">
                  <c:v>1.114</c:v>
                </c:pt>
                <c:pt idx="57">
                  <c:v>1.1399</c:v>
                </c:pt>
                <c:pt idx="58">
                  <c:v>1.1677</c:v>
                </c:pt>
                <c:pt idx="59">
                  <c:v>1.1929</c:v>
                </c:pt>
                <c:pt idx="60">
                  <c:v>1.2199</c:v>
                </c:pt>
                <c:pt idx="61">
                  <c:v>1.2457</c:v>
                </c:pt>
                <c:pt idx="62">
                  <c:v>1.2711</c:v>
                </c:pt>
                <c:pt idx="63">
                  <c:v>1.2973</c:v>
                </c:pt>
                <c:pt idx="64">
                  <c:v>1.3226</c:v>
                </c:pt>
                <c:pt idx="65">
                  <c:v>1.3469</c:v>
                </c:pt>
                <c:pt idx="66">
                  <c:v>1.3711</c:v>
                </c:pt>
                <c:pt idx="67">
                  <c:v>1.3942</c:v>
                </c:pt>
                <c:pt idx="68">
                  <c:v>1.4145</c:v>
                </c:pt>
                <c:pt idx="69">
                  <c:v>1.4343</c:v>
                </c:pt>
                <c:pt idx="70">
                  <c:v>1.4529</c:v>
                </c:pt>
                <c:pt idx="71">
                  <c:v>1.4653</c:v>
                </c:pt>
                <c:pt idx="72">
                  <c:v>1.472</c:v>
                </c:pt>
                <c:pt idx="73">
                  <c:v>1.4765</c:v>
                </c:pt>
                <c:pt idx="74">
                  <c:v>1.4796</c:v>
                </c:pt>
                <c:pt idx="75">
                  <c:v>1.4773</c:v>
                </c:pt>
                <c:pt idx="76">
                  <c:v>1.4648</c:v>
                </c:pt>
                <c:pt idx="77">
                  <c:v>1.4556</c:v>
                </c:pt>
                <c:pt idx="78">
                  <c:v>1.4556</c:v>
                </c:pt>
                <c:pt idx="79">
                  <c:v>1.4563</c:v>
                </c:pt>
                <c:pt idx="80">
                  <c:v>1.4537</c:v>
                </c:pt>
                <c:pt idx="81">
                  <c:v>1.457</c:v>
                </c:pt>
                <c:pt idx="82">
                  <c:v>1.4589</c:v>
                </c:pt>
                <c:pt idx="83">
                  <c:v>1.4609</c:v>
                </c:pt>
                <c:pt idx="84">
                  <c:v>1.4633</c:v>
                </c:pt>
                <c:pt idx="85">
                  <c:v>1.4664</c:v>
                </c:pt>
                <c:pt idx="86">
                  <c:v>1.471</c:v>
                </c:pt>
                <c:pt idx="87">
                  <c:v>1.4796</c:v>
                </c:pt>
                <c:pt idx="88">
                  <c:v>1.4984</c:v>
                </c:pt>
                <c:pt idx="89">
                  <c:v>1.5249</c:v>
                </c:pt>
                <c:pt idx="90">
                  <c:v>1.531</c:v>
                </c:pt>
                <c:pt idx="91">
                  <c:v>1.5361</c:v>
                </c:pt>
                <c:pt idx="92">
                  <c:v>1.5399</c:v>
                </c:pt>
                <c:pt idx="93">
                  <c:v>1.5418</c:v>
                </c:pt>
                <c:pt idx="94">
                  <c:v>1.5392</c:v>
                </c:pt>
              </c:numCache>
            </c:numRef>
          </c:yVal>
          <c:smooth val="0"/>
        </c:ser>
        <c:axId val="81263407"/>
        <c:axId val="90706394"/>
      </c:scatterChart>
      <c:valAx>
        <c:axId val="812634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0706394"/>
        <c:crosses val="autoZero"/>
        <c:crossBetween val="midCat"/>
      </c:valAx>
      <c:valAx>
        <c:axId val="9070639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26340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4409763905562"/>
          <c:y val="0.0311614730878187"/>
          <c:w val="0.16546618647459"/>
          <c:h val="0.1268760171177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n6409_Eiffel385_E385_CD
Re 5,000</a:t>
            </a:r>
          </a:p>
        </c:rich>
      </c:tx>
      <c:layout>
        <c:manualLayout>
          <c:xMode val="edge"/>
          <c:yMode val="edge"/>
          <c:x val="0.0509503167722574"/>
          <c:y val="0.031943105110896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452484161387"/>
          <c:y val="0.168093056894889"/>
          <c:w val="0.666688896298766"/>
          <c:h val="0.602519286403086"/>
        </c:manualLayout>
      </c:layout>
      <c:scatterChart>
        <c:scatterStyle val="line"/>
        <c:varyColors val="0"/>
        <c:ser>
          <c:idx val="0"/>
          <c:order val="0"/>
          <c:tx>
            <c:strRef>
              <c:f>n6409_Eiffel385_E385_CD!$B$3</c:f>
              <c:strCache>
                <c:ptCount val="1"/>
                <c:pt idx="0">
                  <c:v>n6409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n6409_Eiffel385_E385_CD!$B$4:$B$98</c:f>
              <c:numCache>
                <c:formatCode>General</c:formatCode>
                <c:ptCount val="95"/>
                <c:pt idx="1">
                  <c:v>0.1288</c:v>
                </c:pt>
                <c:pt idx="2">
                  <c:v>0.12883</c:v>
                </c:pt>
                <c:pt idx="3">
                  <c:v>0.12967</c:v>
                </c:pt>
                <c:pt idx="4">
                  <c:v>0.1256</c:v>
                </c:pt>
                <c:pt idx="5">
                  <c:v>0.12076</c:v>
                </c:pt>
                <c:pt idx="6">
                  <c:v>0.11889</c:v>
                </c:pt>
                <c:pt idx="7">
                  <c:v>0.11788</c:v>
                </c:pt>
                <c:pt idx="8">
                  <c:v>0.11825</c:v>
                </c:pt>
                <c:pt idx="9">
                  <c:v>0.11912</c:v>
                </c:pt>
                <c:pt idx="10">
                  <c:v>0.12002</c:v>
                </c:pt>
                <c:pt idx="11">
                  <c:v>0.11137</c:v>
                </c:pt>
                <c:pt idx="12">
                  <c:v>0.10993</c:v>
                </c:pt>
                <c:pt idx="13">
                  <c:v>0.10936</c:v>
                </c:pt>
                <c:pt idx="14">
                  <c:v>0.1094</c:v>
                </c:pt>
                <c:pt idx="15">
                  <c:v>0.11013</c:v>
                </c:pt>
                <c:pt idx="16">
                  <c:v>0.10389</c:v>
                </c:pt>
                <c:pt idx="17">
                  <c:v>0.10203</c:v>
                </c:pt>
                <c:pt idx="18">
                  <c:v>0.10199</c:v>
                </c:pt>
                <c:pt idx="19">
                  <c:v>0.09793</c:v>
                </c:pt>
                <c:pt idx="20">
                  <c:v>0.09558</c:v>
                </c:pt>
                <c:pt idx="21">
                  <c:v>0.09391</c:v>
                </c:pt>
                <c:pt idx="22">
                  <c:v>0.09063</c:v>
                </c:pt>
                <c:pt idx="23">
                  <c:v>0.08874</c:v>
                </c:pt>
                <c:pt idx="24">
                  <c:v>0.08551</c:v>
                </c:pt>
                <c:pt idx="25">
                  <c:v>0.08305</c:v>
                </c:pt>
                <c:pt idx="26">
                  <c:v>0.08039</c:v>
                </c:pt>
                <c:pt idx="27">
                  <c:v>0.07843</c:v>
                </c:pt>
                <c:pt idx="28">
                  <c:v>0.07507</c:v>
                </c:pt>
                <c:pt idx="29">
                  <c:v>0.07271</c:v>
                </c:pt>
                <c:pt idx="30">
                  <c:v>0.07024</c:v>
                </c:pt>
                <c:pt idx="31">
                  <c:v>0.06719</c:v>
                </c:pt>
                <c:pt idx="35">
                  <c:v>0.04937</c:v>
                </c:pt>
                <c:pt idx="36">
                  <c:v>0.04667</c:v>
                </c:pt>
                <c:pt idx="37">
                  <c:v>0.04516</c:v>
                </c:pt>
                <c:pt idx="38">
                  <c:v>0.04408</c:v>
                </c:pt>
                <c:pt idx="39">
                  <c:v>0.04349</c:v>
                </c:pt>
                <c:pt idx="40">
                  <c:v>0.04301</c:v>
                </c:pt>
                <c:pt idx="41">
                  <c:v>0.04284</c:v>
                </c:pt>
                <c:pt idx="42">
                  <c:v>0.04275</c:v>
                </c:pt>
                <c:pt idx="43">
                  <c:v>0.04251</c:v>
                </c:pt>
                <c:pt idx="44">
                  <c:v>0.04217</c:v>
                </c:pt>
                <c:pt idx="45">
                  <c:v>0.04123</c:v>
                </c:pt>
                <c:pt idx="46">
                  <c:v>0.0423</c:v>
                </c:pt>
                <c:pt idx="47">
                  <c:v>0.0434</c:v>
                </c:pt>
                <c:pt idx="48">
                  <c:v>0.04445</c:v>
                </c:pt>
                <c:pt idx="49">
                  <c:v>0.0457</c:v>
                </c:pt>
                <c:pt idx="50">
                  <c:v>0.04673</c:v>
                </c:pt>
                <c:pt idx="51">
                  <c:v>0.04815</c:v>
                </c:pt>
                <c:pt idx="52">
                  <c:v>0.04926</c:v>
                </c:pt>
                <c:pt idx="53">
                  <c:v>0.05078</c:v>
                </c:pt>
                <c:pt idx="54">
                  <c:v>0.05205</c:v>
                </c:pt>
                <c:pt idx="55">
                  <c:v>0.05364</c:v>
                </c:pt>
                <c:pt idx="56">
                  <c:v>0.05502</c:v>
                </c:pt>
                <c:pt idx="57">
                  <c:v>0.05671</c:v>
                </c:pt>
                <c:pt idx="58">
                  <c:v>0.0582</c:v>
                </c:pt>
                <c:pt idx="59">
                  <c:v>0.06003</c:v>
                </c:pt>
                <c:pt idx="60">
                  <c:v>0.06162</c:v>
                </c:pt>
                <c:pt idx="61">
                  <c:v>0.0636</c:v>
                </c:pt>
                <c:pt idx="62">
                  <c:v>0.06527</c:v>
                </c:pt>
                <c:pt idx="63">
                  <c:v>0.06741</c:v>
                </c:pt>
                <c:pt idx="64">
                  <c:v>0.06919</c:v>
                </c:pt>
                <c:pt idx="65">
                  <c:v>0.07156</c:v>
                </c:pt>
                <c:pt idx="66">
                  <c:v>0.07341</c:v>
                </c:pt>
                <c:pt idx="67">
                  <c:v>0.07584</c:v>
                </c:pt>
                <c:pt idx="68">
                  <c:v>0.07792</c:v>
                </c:pt>
                <c:pt idx="69">
                  <c:v>0.0803</c:v>
                </c:pt>
                <c:pt idx="70">
                  <c:v>0.08273</c:v>
                </c:pt>
                <c:pt idx="71">
                  <c:v>0.08437</c:v>
                </c:pt>
                <c:pt idx="72">
                  <c:v>0.08776</c:v>
                </c:pt>
                <c:pt idx="73">
                  <c:v>0.08977</c:v>
                </c:pt>
                <c:pt idx="74">
                  <c:v>0.09163</c:v>
                </c:pt>
                <c:pt idx="75">
                  <c:v>0.09343</c:v>
                </c:pt>
                <c:pt idx="76">
                  <c:v>0.09524</c:v>
                </c:pt>
                <c:pt idx="77">
                  <c:v>0.09717</c:v>
                </c:pt>
                <c:pt idx="78">
                  <c:v>0.09928</c:v>
                </c:pt>
                <c:pt idx="79">
                  <c:v>0.10143</c:v>
                </c:pt>
                <c:pt idx="80">
                  <c:v>0.10304</c:v>
                </c:pt>
                <c:pt idx="81">
                  <c:v>0.10195</c:v>
                </c:pt>
                <c:pt idx="82">
                  <c:v>0.09845</c:v>
                </c:pt>
                <c:pt idx="83">
                  <c:v>0.04889</c:v>
                </c:pt>
                <c:pt idx="84">
                  <c:v>0.05322</c:v>
                </c:pt>
                <c:pt idx="85">
                  <c:v>0.05704</c:v>
                </c:pt>
                <c:pt idx="86">
                  <c:v>0.05985</c:v>
                </c:pt>
                <c:pt idx="87">
                  <c:v>0.06124</c:v>
                </c:pt>
                <c:pt idx="88">
                  <c:v>0.06261</c:v>
                </c:pt>
                <c:pt idx="89">
                  <c:v>0.06627</c:v>
                </c:pt>
                <c:pt idx="90">
                  <c:v>0.07017</c:v>
                </c:pt>
                <c:pt idx="91">
                  <c:v>0.07429</c:v>
                </c:pt>
                <c:pt idx="92">
                  <c:v>0.07853</c:v>
                </c:pt>
                <c:pt idx="93">
                  <c:v>0.08295</c:v>
                </c:pt>
                <c:pt idx="94">
                  <c:v>0.08768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n6409_Eiffel385_E385_CD!$C$3</c:f>
              <c:strCache>
                <c:ptCount val="1"/>
                <c:pt idx="0">
                  <c:v>Eiffel385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n6409_Eiffel385_E385_CD!$C$4:$C$98</c:f>
              <c:numCache>
                <c:formatCode>General</c:formatCode>
                <c:ptCount val="95"/>
                <c:pt idx="0">
                  <c:v>0.09821</c:v>
                </c:pt>
                <c:pt idx="1">
                  <c:v>0.09921</c:v>
                </c:pt>
                <c:pt idx="2">
                  <c:v>0.09602</c:v>
                </c:pt>
                <c:pt idx="3">
                  <c:v>0.09527</c:v>
                </c:pt>
                <c:pt idx="4">
                  <c:v>0.09642</c:v>
                </c:pt>
                <c:pt idx="5">
                  <c:v>0.09356</c:v>
                </c:pt>
                <c:pt idx="6">
                  <c:v>0.09298</c:v>
                </c:pt>
                <c:pt idx="7">
                  <c:v>0.0915</c:v>
                </c:pt>
                <c:pt idx="8">
                  <c:v>0.09022</c:v>
                </c:pt>
                <c:pt idx="10">
                  <c:v>0.08585</c:v>
                </c:pt>
                <c:pt idx="11">
                  <c:v>0.08416</c:v>
                </c:pt>
                <c:pt idx="12">
                  <c:v>0.08191</c:v>
                </c:pt>
                <c:pt idx="13">
                  <c:v>0.07928</c:v>
                </c:pt>
                <c:pt idx="14">
                  <c:v>0.07666</c:v>
                </c:pt>
                <c:pt idx="15">
                  <c:v>0.06151</c:v>
                </c:pt>
                <c:pt idx="16">
                  <c:v>0.0582</c:v>
                </c:pt>
                <c:pt idx="17">
                  <c:v>0.05496</c:v>
                </c:pt>
                <c:pt idx="18">
                  <c:v>0.0522</c:v>
                </c:pt>
                <c:pt idx="19">
                  <c:v>0.04989</c:v>
                </c:pt>
                <c:pt idx="20">
                  <c:v>0.04892</c:v>
                </c:pt>
                <c:pt idx="21">
                  <c:v>0.04781</c:v>
                </c:pt>
                <c:pt idx="22">
                  <c:v>0.04654</c:v>
                </c:pt>
                <c:pt idx="23">
                  <c:v>0.04591</c:v>
                </c:pt>
                <c:pt idx="24">
                  <c:v>0.04535</c:v>
                </c:pt>
                <c:pt idx="25">
                  <c:v>0.04499</c:v>
                </c:pt>
                <c:pt idx="26">
                  <c:v>0.04463</c:v>
                </c:pt>
                <c:pt idx="27">
                  <c:v>0.04444</c:v>
                </c:pt>
                <c:pt idx="28">
                  <c:v>0.04442</c:v>
                </c:pt>
                <c:pt idx="29">
                  <c:v>0.04434</c:v>
                </c:pt>
                <c:pt idx="30">
                  <c:v>0.04445</c:v>
                </c:pt>
                <c:pt idx="31">
                  <c:v>0.04457</c:v>
                </c:pt>
                <c:pt idx="32">
                  <c:v>0.04475</c:v>
                </c:pt>
                <c:pt idx="33">
                  <c:v>0.04514</c:v>
                </c:pt>
                <c:pt idx="34">
                  <c:v>0.04536</c:v>
                </c:pt>
                <c:pt idx="35">
                  <c:v>0.04582</c:v>
                </c:pt>
                <c:pt idx="36">
                  <c:v>0.04636</c:v>
                </c:pt>
                <c:pt idx="37">
                  <c:v>0.04648</c:v>
                </c:pt>
                <c:pt idx="38">
                  <c:v>0.04699</c:v>
                </c:pt>
                <c:pt idx="39">
                  <c:v>0.04757</c:v>
                </c:pt>
                <c:pt idx="40">
                  <c:v>0.04671</c:v>
                </c:pt>
                <c:pt idx="41">
                  <c:v>0.04782</c:v>
                </c:pt>
                <c:pt idx="42">
                  <c:v>0.04935</c:v>
                </c:pt>
                <c:pt idx="43">
                  <c:v>0.05028</c:v>
                </c:pt>
                <c:pt idx="44">
                  <c:v>0.05136</c:v>
                </c:pt>
                <c:pt idx="45">
                  <c:v>0.05333</c:v>
                </c:pt>
                <c:pt idx="46">
                  <c:v>0.0536</c:v>
                </c:pt>
                <c:pt idx="47">
                  <c:v>0.05612</c:v>
                </c:pt>
                <c:pt idx="48">
                  <c:v>0.05805</c:v>
                </c:pt>
                <c:pt idx="49">
                  <c:v>0.05918</c:v>
                </c:pt>
                <c:pt idx="50">
                  <c:v>0.06203</c:v>
                </c:pt>
                <c:pt idx="51">
                  <c:v>0.06306</c:v>
                </c:pt>
                <c:pt idx="52">
                  <c:v>0.06641</c:v>
                </c:pt>
                <c:pt idx="53">
                  <c:v>0.06776</c:v>
                </c:pt>
                <c:pt idx="54">
                  <c:v>0.07096</c:v>
                </c:pt>
                <c:pt idx="55">
                  <c:v>0.07409</c:v>
                </c:pt>
                <c:pt idx="56">
                  <c:v>0.07508</c:v>
                </c:pt>
                <c:pt idx="57">
                  <c:v>0.07946</c:v>
                </c:pt>
                <c:pt idx="58">
                  <c:v>0.08308</c:v>
                </c:pt>
                <c:pt idx="59">
                  <c:v>0.08647</c:v>
                </c:pt>
                <c:pt idx="60">
                  <c:v>0.09035</c:v>
                </c:pt>
                <c:pt idx="61">
                  <c:v>0.09432</c:v>
                </c:pt>
                <c:pt idx="76">
                  <c:v>0.05344</c:v>
                </c:pt>
                <c:pt idx="77">
                  <c:v>0.06743</c:v>
                </c:pt>
                <c:pt idx="78">
                  <c:v>0.11236</c:v>
                </c:pt>
                <c:pt idx="79">
                  <c:v>0.11703</c:v>
                </c:pt>
                <c:pt idx="80">
                  <c:v>0.12067</c:v>
                </c:pt>
                <c:pt idx="81">
                  <c:v>0.12274</c:v>
                </c:pt>
                <c:pt idx="82">
                  <c:v>0.06967</c:v>
                </c:pt>
                <c:pt idx="83">
                  <c:v>0.07706</c:v>
                </c:pt>
                <c:pt idx="84">
                  <c:v>0.0773</c:v>
                </c:pt>
                <c:pt idx="85">
                  <c:v>0.08752</c:v>
                </c:pt>
                <c:pt idx="86">
                  <c:v>0.1567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n6409_Eiffel385_E385_CD!$D$3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n6409_Eiffel385_E385_CD!$D$4:$D$98</c:f>
              <c:numCache>
                <c:formatCode>General</c:formatCode>
                <c:ptCount val="95"/>
                <c:pt idx="3">
                  <c:v>0.12157</c:v>
                </c:pt>
                <c:pt idx="4">
                  <c:v>0.12121</c:v>
                </c:pt>
                <c:pt idx="5">
                  <c:v>0.12186</c:v>
                </c:pt>
                <c:pt idx="6">
                  <c:v>0.11712</c:v>
                </c:pt>
                <c:pt idx="7">
                  <c:v>0.11334</c:v>
                </c:pt>
                <c:pt idx="8">
                  <c:v>0.11197</c:v>
                </c:pt>
                <c:pt idx="9">
                  <c:v>0.11164</c:v>
                </c:pt>
                <c:pt idx="10">
                  <c:v>0.11239</c:v>
                </c:pt>
                <c:pt idx="11">
                  <c:v>0.11328</c:v>
                </c:pt>
                <c:pt idx="12">
                  <c:v>0.11418</c:v>
                </c:pt>
                <c:pt idx="13">
                  <c:v>0.10795</c:v>
                </c:pt>
                <c:pt idx="14">
                  <c:v>0.10673</c:v>
                </c:pt>
                <c:pt idx="15">
                  <c:v>0.10601</c:v>
                </c:pt>
                <c:pt idx="16">
                  <c:v>0.10573</c:v>
                </c:pt>
                <c:pt idx="17">
                  <c:v>0.10618</c:v>
                </c:pt>
                <c:pt idx="18">
                  <c:v>0.10229</c:v>
                </c:pt>
                <c:pt idx="19">
                  <c:v>0.09979</c:v>
                </c:pt>
                <c:pt idx="20">
                  <c:v>0.09866</c:v>
                </c:pt>
                <c:pt idx="21">
                  <c:v>0.0961</c:v>
                </c:pt>
                <c:pt idx="22">
                  <c:v>0.09348</c:v>
                </c:pt>
                <c:pt idx="23">
                  <c:v>0.09112</c:v>
                </c:pt>
                <c:pt idx="24">
                  <c:v>0.08859</c:v>
                </c:pt>
                <c:pt idx="25">
                  <c:v>0.08582</c:v>
                </c:pt>
                <c:pt idx="26">
                  <c:v>0.08308</c:v>
                </c:pt>
                <c:pt idx="27">
                  <c:v>0.08043</c:v>
                </c:pt>
                <c:pt idx="28">
                  <c:v>0.07772</c:v>
                </c:pt>
                <c:pt idx="29">
                  <c:v>0.0754</c:v>
                </c:pt>
                <c:pt idx="30">
                  <c:v>0.07246</c:v>
                </c:pt>
                <c:pt idx="31">
                  <c:v>0.06974</c:v>
                </c:pt>
                <c:pt idx="35">
                  <c:v>0.04558</c:v>
                </c:pt>
                <c:pt idx="36">
                  <c:v>0.04272</c:v>
                </c:pt>
                <c:pt idx="37">
                  <c:v>0.04126</c:v>
                </c:pt>
                <c:pt idx="38">
                  <c:v>0.04024</c:v>
                </c:pt>
                <c:pt idx="39">
                  <c:v>0.03961</c:v>
                </c:pt>
                <c:pt idx="40">
                  <c:v>0.03886</c:v>
                </c:pt>
                <c:pt idx="41">
                  <c:v>0.03564</c:v>
                </c:pt>
                <c:pt idx="42">
                  <c:v>0.03658</c:v>
                </c:pt>
                <c:pt idx="43">
                  <c:v>0.03765</c:v>
                </c:pt>
                <c:pt idx="44">
                  <c:v>0.03872</c:v>
                </c:pt>
                <c:pt idx="45">
                  <c:v>0.03986</c:v>
                </c:pt>
                <c:pt idx="46">
                  <c:v>0.04099</c:v>
                </c:pt>
                <c:pt idx="47">
                  <c:v>0.04221</c:v>
                </c:pt>
                <c:pt idx="48">
                  <c:v>0.04341</c:v>
                </c:pt>
                <c:pt idx="49">
                  <c:v>0.04471</c:v>
                </c:pt>
                <c:pt idx="50">
                  <c:v>0.04597</c:v>
                </c:pt>
                <c:pt idx="51">
                  <c:v>0.04735</c:v>
                </c:pt>
                <c:pt idx="52">
                  <c:v>0.04866</c:v>
                </c:pt>
                <c:pt idx="53">
                  <c:v>0.05016</c:v>
                </c:pt>
                <c:pt idx="54">
                  <c:v>0.05147</c:v>
                </c:pt>
                <c:pt idx="55">
                  <c:v>0.05306</c:v>
                </c:pt>
                <c:pt idx="56">
                  <c:v>0.05454</c:v>
                </c:pt>
                <c:pt idx="57">
                  <c:v>0.05586</c:v>
                </c:pt>
                <c:pt idx="58">
                  <c:v>0.0576</c:v>
                </c:pt>
                <c:pt idx="59">
                  <c:v>0.05918</c:v>
                </c:pt>
                <c:pt idx="60">
                  <c:v>0.06062</c:v>
                </c:pt>
                <c:pt idx="61">
                  <c:v>0.0619</c:v>
                </c:pt>
                <c:pt idx="62">
                  <c:v>0.0634</c:v>
                </c:pt>
                <c:pt idx="63">
                  <c:v>0.06502</c:v>
                </c:pt>
                <c:pt idx="64">
                  <c:v>0.0665</c:v>
                </c:pt>
                <c:pt idx="65">
                  <c:v>0.06783</c:v>
                </c:pt>
                <c:pt idx="66">
                  <c:v>0.06896</c:v>
                </c:pt>
                <c:pt idx="67">
                  <c:v>0.06972</c:v>
                </c:pt>
                <c:pt idx="68">
                  <c:v>0.07164</c:v>
                </c:pt>
                <c:pt idx="69">
                  <c:v>0.07315</c:v>
                </c:pt>
                <c:pt idx="70">
                  <c:v>0.0739</c:v>
                </c:pt>
                <c:pt idx="71">
                  <c:v>0.07345</c:v>
                </c:pt>
                <c:pt idx="72">
                  <c:v>0.07425</c:v>
                </c:pt>
                <c:pt idx="73">
                  <c:v>0.07476</c:v>
                </c:pt>
                <c:pt idx="74">
                  <c:v>0.06941</c:v>
                </c:pt>
                <c:pt idx="75">
                  <c:v>0.0707</c:v>
                </c:pt>
                <c:pt idx="76">
                  <c:v>0.04073</c:v>
                </c:pt>
                <c:pt idx="77">
                  <c:v>0.03815</c:v>
                </c:pt>
                <c:pt idx="78">
                  <c:v>0.03864</c:v>
                </c:pt>
                <c:pt idx="79">
                  <c:v>0.04083</c:v>
                </c:pt>
                <c:pt idx="80">
                  <c:v>0.04411</c:v>
                </c:pt>
                <c:pt idx="81">
                  <c:v>0.04796</c:v>
                </c:pt>
                <c:pt idx="82">
                  <c:v>0.05214</c:v>
                </c:pt>
                <c:pt idx="83">
                  <c:v>0.05613</c:v>
                </c:pt>
                <c:pt idx="84">
                  <c:v>0.05912</c:v>
                </c:pt>
                <c:pt idx="85">
                  <c:v>0.06235</c:v>
                </c:pt>
                <c:pt idx="86">
                  <c:v>0.06663</c:v>
                </c:pt>
                <c:pt idx="87">
                  <c:v>0.07102</c:v>
                </c:pt>
                <c:pt idx="88">
                  <c:v>0.07556</c:v>
                </c:pt>
                <c:pt idx="89">
                  <c:v>0.08021</c:v>
                </c:pt>
                <c:pt idx="90">
                  <c:v>0.08506</c:v>
                </c:pt>
                <c:pt idx="91">
                  <c:v>0.09021</c:v>
                </c:pt>
                <c:pt idx="92">
                  <c:v>0.09576</c:v>
                </c:pt>
                <c:pt idx="93">
                  <c:v>0.10178</c:v>
                </c:pt>
                <c:pt idx="94">
                  <c:v>0.10829</c:v>
                </c:pt>
              </c:numCache>
            </c:numRef>
          </c:yVal>
          <c:smooth val="0"/>
        </c:ser>
        <c:axId val="14864503"/>
        <c:axId val="23419494"/>
      </c:scatterChart>
      <c:valAx>
        <c:axId val="1486450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3419494"/>
        <c:crosses val="autoZero"/>
        <c:crossBetween val="midCat"/>
      </c:valAx>
      <c:valAx>
        <c:axId val="2341949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486450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899379875975"/>
          <c:y val="0.0197661805471857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n6409_Eiffel385_E385_CD
Re 10,000</a:t>
            </a:r>
          </a:p>
        </c:rich>
      </c:tx>
      <c:layout>
        <c:manualLayout>
          <c:xMode val="edge"/>
          <c:yMode val="edge"/>
          <c:x val="0.051083694564855"/>
          <c:y val="0.032063645130183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452484161387"/>
          <c:y val="0.168093056894889"/>
          <c:w val="0.666688896298766"/>
          <c:h val="0.602519286403086"/>
        </c:manualLayout>
      </c:layout>
      <c:scatterChart>
        <c:scatterStyle val="line"/>
        <c:varyColors val="0"/>
        <c:ser>
          <c:idx val="0"/>
          <c:order val="0"/>
          <c:tx>
            <c:strRef>
              <c:f>n6409_Eiffel385_E385_CD!$F$3</c:f>
              <c:strCache>
                <c:ptCount val="1"/>
                <c:pt idx="0">
                  <c:v>n6409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n6409_Eiffel385_E385_CD!$F$4:$F$98</c:f>
              <c:numCache>
                <c:formatCode>General</c:formatCode>
                <c:ptCount val="95"/>
                <c:pt idx="8">
                  <c:v>0.11534</c:v>
                </c:pt>
                <c:pt idx="9">
                  <c:v>0.11553</c:v>
                </c:pt>
                <c:pt idx="10">
                  <c:v>0.11566</c:v>
                </c:pt>
                <c:pt idx="11">
                  <c:v>0.11522</c:v>
                </c:pt>
                <c:pt idx="12">
                  <c:v>0.1142</c:v>
                </c:pt>
                <c:pt idx="13">
                  <c:v>0.10789</c:v>
                </c:pt>
                <c:pt idx="14">
                  <c:v>0.1036</c:v>
                </c:pt>
                <c:pt idx="15">
                  <c:v>0.09959</c:v>
                </c:pt>
                <c:pt idx="16">
                  <c:v>0.09657</c:v>
                </c:pt>
                <c:pt idx="17">
                  <c:v>0.09073</c:v>
                </c:pt>
                <c:pt idx="18">
                  <c:v>0.08706</c:v>
                </c:pt>
                <c:pt idx="19">
                  <c:v>0.0831</c:v>
                </c:pt>
                <c:pt idx="20">
                  <c:v>0.07811</c:v>
                </c:pt>
                <c:pt idx="21">
                  <c:v>0.0743</c:v>
                </c:pt>
                <c:pt idx="22">
                  <c:v>0.0712</c:v>
                </c:pt>
                <c:pt idx="23">
                  <c:v>0.06659</c:v>
                </c:pt>
                <c:pt idx="24">
                  <c:v>0.06259</c:v>
                </c:pt>
                <c:pt idx="25">
                  <c:v>0.0599</c:v>
                </c:pt>
                <c:pt idx="26">
                  <c:v>0.05567</c:v>
                </c:pt>
                <c:pt idx="27">
                  <c:v>0.05203</c:v>
                </c:pt>
                <c:pt idx="28">
                  <c:v>0.04968</c:v>
                </c:pt>
                <c:pt idx="29">
                  <c:v>0.04163</c:v>
                </c:pt>
                <c:pt idx="30">
                  <c:v>0.03451</c:v>
                </c:pt>
                <c:pt idx="31">
                  <c:v>0.03192</c:v>
                </c:pt>
                <c:pt idx="32">
                  <c:v>0.02931</c:v>
                </c:pt>
                <c:pt idx="33">
                  <c:v>0.02855</c:v>
                </c:pt>
                <c:pt idx="34">
                  <c:v>0.02705</c:v>
                </c:pt>
                <c:pt idx="35">
                  <c:v>0.02638</c:v>
                </c:pt>
                <c:pt idx="36">
                  <c:v>0.02529</c:v>
                </c:pt>
                <c:pt idx="37">
                  <c:v>0.02418</c:v>
                </c:pt>
                <c:pt idx="38">
                  <c:v>0.02385</c:v>
                </c:pt>
                <c:pt idx="39">
                  <c:v>0.02277</c:v>
                </c:pt>
                <c:pt idx="40">
                  <c:v>0.02237</c:v>
                </c:pt>
                <c:pt idx="41">
                  <c:v>0.0198</c:v>
                </c:pt>
                <c:pt idx="42">
                  <c:v>0.01992</c:v>
                </c:pt>
                <c:pt idx="43">
                  <c:v>0.01948</c:v>
                </c:pt>
                <c:pt idx="44">
                  <c:v>0.01964</c:v>
                </c:pt>
                <c:pt idx="45">
                  <c:v>0.01919</c:v>
                </c:pt>
                <c:pt idx="46">
                  <c:v>0.01944</c:v>
                </c:pt>
                <c:pt idx="47">
                  <c:v>0.01948</c:v>
                </c:pt>
                <c:pt idx="48">
                  <c:v>0.01934</c:v>
                </c:pt>
                <c:pt idx="49">
                  <c:v>0.01961</c:v>
                </c:pt>
                <c:pt idx="50">
                  <c:v>0.01939</c:v>
                </c:pt>
                <c:pt idx="51">
                  <c:v>0.0198</c:v>
                </c:pt>
                <c:pt idx="52">
                  <c:v>0.01982</c:v>
                </c:pt>
                <c:pt idx="53">
                  <c:v>0.02011</c:v>
                </c:pt>
                <c:pt idx="54">
                  <c:v>0.02045</c:v>
                </c:pt>
                <c:pt idx="55">
                  <c:v>0.02055</c:v>
                </c:pt>
                <c:pt idx="56">
                  <c:v>0.02107</c:v>
                </c:pt>
                <c:pt idx="57">
                  <c:v>0.02111</c:v>
                </c:pt>
                <c:pt idx="58">
                  <c:v>0.02175</c:v>
                </c:pt>
                <c:pt idx="59">
                  <c:v>0.02177</c:v>
                </c:pt>
                <c:pt idx="60">
                  <c:v>0.02252</c:v>
                </c:pt>
                <c:pt idx="61">
                  <c:v>0.02262</c:v>
                </c:pt>
                <c:pt idx="62">
                  <c:v>0.02334</c:v>
                </c:pt>
                <c:pt idx="63">
                  <c:v>0.02367</c:v>
                </c:pt>
                <c:pt idx="64">
                  <c:v>0.02419</c:v>
                </c:pt>
                <c:pt idx="65">
                  <c:v>0.02472</c:v>
                </c:pt>
                <c:pt idx="66">
                  <c:v>0.02494</c:v>
                </c:pt>
                <c:pt idx="67">
                  <c:v>0.02563</c:v>
                </c:pt>
                <c:pt idx="68">
                  <c:v>0.0256</c:v>
                </c:pt>
                <c:pt idx="69">
                  <c:v>0.02477</c:v>
                </c:pt>
                <c:pt idx="70">
                  <c:v>0.02394</c:v>
                </c:pt>
                <c:pt idx="71">
                  <c:v>0.02377</c:v>
                </c:pt>
                <c:pt idx="72">
                  <c:v>0.02346</c:v>
                </c:pt>
                <c:pt idx="73">
                  <c:v>0.02356</c:v>
                </c:pt>
                <c:pt idx="74">
                  <c:v>0.02363</c:v>
                </c:pt>
                <c:pt idx="75">
                  <c:v>0.02388</c:v>
                </c:pt>
                <c:pt idx="76">
                  <c:v>0.02436</c:v>
                </c:pt>
                <c:pt idx="77">
                  <c:v>0.02561</c:v>
                </c:pt>
                <c:pt idx="78">
                  <c:v>0.02824</c:v>
                </c:pt>
                <c:pt idx="79">
                  <c:v>0.03169</c:v>
                </c:pt>
                <c:pt idx="80">
                  <c:v>0.03519</c:v>
                </c:pt>
                <c:pt idx="81">
                  <c:v>0.03846</c:v>
                </c:pt>
                <c:pt idx="82">
                  <c:v>0.04146</c:v>
                </c:pt>
                <c:pt idx="83">
                  <c:v>0.04441</c:v>
                </c:pt>
                <c:pt idx="84">
                  <c:v>0.04701</c:v>
                </c:pt>
                <c:pt idx="85">
                  <c:v>0.04929</c:v>
                </c:pt>
                <c:pt idx="86">
                  <c:v>0.05111</c:v>
                </c:pt>
                <c:pt idx="87">
                  <c:v>0.05233</c:v>
                </c:pt>
                <c:pt idx="88">
                  <c:v>0.054</c:v>
                </c:pt>
                <c:pt idx="89">
                  <c:v>0.05589</c:v>
                </c:pt>
                <c:pt idx="90">
                  <c:v>0.05987</c:v>
                </c:pt>
                <c:pt idx="91">
                  <c:v>0.06303</c:v>
                </c:pt>
                <c:pt idx="92">
                  <c:v>0.06619</c:v>
                </c:pt>
                <c:pt idx="93">
                  <c:v>0.06952</c:v>
                </c:pt>
                <c:pt idx="94">
                  <c:v>0.07308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n6409_Eiffel385_E385_CD!$G$3</c:f>
              <c:strCache>
                <c:ptCount val="1"/>
                <c:pt idx="0">
                  <c:v>Eiffel385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n6409_Eiffel385_E385_CD!$G$4:$G$98</c:f>
              <c:numCache>
                <c:formatCode>General</c:formatCode>
                <c:ptCount val="95"/>
                <c:pt idx="0">
                  <c:v>0.08327</c:v>
                </c:pt>
                <c:pt idx="1">
                  <c:v>0.068</c:v>
                </c:pt>
                <c:pt idx="2">
                  <c:v>0.03962</c:v>
                </c:pt>
                <c:pt idx="3">
                  <c:v>0.03689</c:v>
                </c:pt>
                <c:pt idx="4">
                  <c:v>0.0398</c:v>
                </c:pt>
                <c:pt idx="5">
                  <c:v>0.03867</c:v>
                </c:pt>
                <c:pt idx="6">
                  <c:v>0.03663</c:v>
                </c:pt>
                <c:pt idx="7">
                  <c:v>0.03741</c:v>
                </c:pt>
                <c:pt idx="8">
                  <c:v>0.03705</c:v>
                </c:pt>
                <c:pt idx="9">
                  <c:v>0.03479</c:v>
                </c:pt>
                <c:pt idx="10">
                  <c:v>0.03519</c:v>
                </c:pt>
                <c:pt idx="11">
                  <c:v>0.03329</c:v>
                </c:pt>
                <c:pt idx="12">
                  <c:v>0.03172</c:v>
                </c:pt>
                <c:pt idx="13">
                  <c:v>0.03098</c:v>
                </c:pt>
                <c:pt idx="14">
                  <c:v>0.02925</c:v>
                </c:pt>
                <c:pt idx="15">
                  <c:v>0.02851</c:v>
                </c:pt>
                <c:pt idx="16">
                  <c:v>0.02766</c:v>
                </c:pt>
                <c:pt idx="17">
                  <c:v>0.02671</c:v>
                </c:pt>
                <c:pt idx="18">
                  <c:v>0.02629</c:v>
                </c:pt>
                <c:pt idx="19">
                  <c:v>0.02525</c:v>
                </c:pt>
                <c:pt idx="20">
                  <c:v>0.02517</c:v>
                </c:pt>
                <c:pt idx="21">
                  <c:v>0.02456</c:v>
                </c:pt>
                <c:pt idx="22">
                  <c:v>0.0243</c:v>
                </c:pt>
                <c:pt idx="23">
                  <c:v>0.02402</c:v>
                </c:pt>
                <c:pt idx="24">
                  <c:v>0.02337</c:v>
                </c:pt>
                <c:pt idx="25">
                  <c:v>0.02345</c:v>
                </c:pt>
                <c:pt idx="26">
                  <c:v>0.02289</c:v>
                </c:pt>
                <c:pt idx="27">
                  <c:v>0.02293</c:v>
                </c:pt>
                <c:pt idx="28">
                  <c:v>0.02245</c:v>
                </c:pt>
                <c:pt idx="29">
                  <c:v>0.02251</c:v>
                </c:pt>
                <c:pt idx="30">
                  <c:v>0.0221</c:v>
                </c:pt>
                <c:pt idx="31">
                  <c:v>0.02209</c:v>
                </c:pt>
                <c:pt idx="32">
                  <c:v>0.02171</c:v>
                </c:pt>
                <c:pt idx="33">
                  <c:v>0.02164</c:v>
                </c:pt>
                <c:pt idx="34">
                  <c:v>0.02135</c:v>
                </c:pt>
                <c:pt idx="35">
                  <c:v>0.02123</c:v>
                </c:pt>
                <c:pt idx="36">
                  <c:v>0.02093</c:v>
                </c:pt>
                <c:pt idx="37">
                  <c:v>0.0208</c:v>
                </c:pt>
                <c:pt idx="38">
                  <c:v>0.0203</c:v>
                </c:pt>
                <c:pt idx="39">
                  <c:v>0.01938</c:v>
                </c:pt>
                <c:pt idx="40">
                  <c:v>0.01942</c:v>
                </c:pt>
                <c:pt idx="41">
                  <c:v>0.01987</c:v>
                </c:pt>
                <c:pt idx="42">
                  <c:v>0.02002</c:v>
                </c:pt>
                <c:pt idx="43">
                  <c:v>0.02036</c:v>
                </c:pt>
                <c:pt idx="44">
                  <c:v>0.02073</c:v>
                </c:pt>
                <c:pt idx="45">
                  <c:v>0.02089</c:v>
                </c:pt>
                <c:pt idx="46">
                  <c:v>0.02136</c:v>
                </c:pt>
                <c:pt idx="47">
                  <c:v>0.02155</c:v>
                </c:pt>
                <c:pt idx="48">
                  <c:v>0.02196</c:v>
                </c:pt>
                <c:pt idx="49">
                  <c:v>0.02235</c:v>
                </c:pt>
                <c:pt idx="50">
                  <c:v>0.02251</c:v>
                </c:pt>
                <c:pt idx="51">
                  <c:v>0.02303</c:v>
                </c:pt>
                <c:pt idx="52">
                  <c:v>0.02319</c:v>
                </c:pt>
                <c:pt idx="53">
                  <c:v>0.02363</c:v>
                </c:pt>
                <c:pt idx="54">
                  <c:v>0.02391</c:v>
                </c:pt>
                <c:pt idx="55">
                  <c:v>0.02391</c:v>
                </c:pt>
                <c:pt idx="56">
                  <c:v>0.0243</c:v>
                </c:pt>
                <c:pt idx="57">
                  <c:v>0.02441</c:v>
                </c:pt>
                <c:pt idx="58">
                  <c:v>0.02442</c:v>
                </c:pt>
                <c:pt idx="59">
                  <c:v>0.02477</c:v>
                </c:pt>
                <c:pt idx="60">
                  <c:v>0.02486</c:v>
                </c:pt>
                <c:pt idx="61">
                  <c:v>0.02488</c:v>
                </c:pt>
                <c:pt idx="62">
                  <c:v>0.02508</c:v>
                </c:pt>
                <c:pt idx="63">
                  <c:v>0.0255</c:v>
                </c:pt>
                <c:pt idx="64">
                  <c:v>0.02583</c:v>
                </c:pt>
                <c:pt idx="65">
                  <c:v>0.02609</c:v>
                </c:pt>
                <c:pt idx="66">
                  <c:v>0.02661</c:v>
                </c:pt>
                <c:pt idx="67">
                  <c:v>0.02706</c:v>
                </c:pt>
                <c:pt idx="68">
                  <c:v>0.02745</c:v>
                </c:pt>
                <c:pt idx="69">
                  <c:v>0.02787</c:v>
                </c:pt>
                <c:pt idx="70">
                  <c:v>0.02846</c:v>
                </c:pt>
                <c:pt idx="71">
                  <c:v>0.02915</c:v>
                </c:pt>
                <c:pt idx="72">
                  <c:v>0.03001</c:v>
                </c:pt>
                <c:pt idx="73">
                  <c:v>0.03117</c:v>
                </c:pt>
                <c:pt idx="74">
                  <c:v>0.03292</c:v>
                </c:pt>
                <c:pt idx="75">
                  <c:v>0.03532</c:v>
                </c:pt>
                <c:pt idx="76">
                  <c:v>0.03818</c:v>
                </c:pt>
                <c:pt idx="77">
                  <c:v>0.04116</c:v>
                </c:pt>
                <c:pt idx="78">
                  <c:v>0.04398</c:v>
                </c:pt>
                <c:pt idx="79">
                  <c:v>0.04658</c:v>
                </c:pt>
                <c:pt idx="80">
                  <c:v>0.04884</c:v>
                </c:pt>
                <c:pt idx="81">
                  <c:v>0.05075</c:v>
                </c:pt>
                <c:pt idx="82">
                  <c:v>0.05276</c:v>
                </c:pt>
                <c:pt idx="83">
                  <c:v>0.05382</c:v>
                </c:pt>
                <c:pt idx="84">
                  <c:v>0.056</c:v>
                </c:pt>
                <c:pt idx="85">
                  <c:v>0.05781</c:v>
                </c:pt>
                <c:pt idx="86">
                  <c:v>0.05878</c:v>
                </c:pt>
                <c:pt idx="87">
                  <c:v>0.0614</c:v>
                </c:pt>
                <c:pt idx="88">
                  <c:v>0.06362</c:v>
                </c:pt>
                <c:pt idx="89">
                  <c:v>0.06448</c:v>
                </c:pt>
                <c:pt idx="90">
                  <c:v>0.06775</c:v>
                </c:pt>
                <c:pt idx="91">
                  <c:v>0.07092</c:v>
                </c:pt>
                <c:pt idx="92">
                  <c:v>0.07404</c:v>
                </c:pt>
                <c:pt idx="93">
                  <c:v>0.075</c:v>
                </c:pt>
                <c:pt idx="94">
                  <c:v>0.07933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n6409_Eiffel385_E385_CD!$H$3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n6409_Eiffel385_E385_CD!$H$4:$H$98</c:f>
              <c:numCache>
                <c:formatCode>General</c:formatCode>
                <c:ptCount val="95"/>
                <c:pt idx="9">
                  <c:v>0.10699</c:v>
                </c:pt>
                <c:pt idx="10">
                  <c:v>0.10672</c:v>
                </c:pt>
                <c:pt idx="11">
                  <c:v>0.10648</c:v>
                </c:pt>
                <c:pt idx="12">
                  <c:v>0.10572</c:v>
                </c:pt>
                <c:pt idx="13">
                  <c:v>0.10407</c:v>
                </c:pt>
                <c:pt idx="14">
                  <c:v>0.10085</c:v>
                </c:pt>
                <c:pt idx="15">
                  <c:v>0.09403</c:v>
                </c:pt>
                <c:pt idx="16">
                  <c:v>0.09009</c:v>
                </c:pt>
                <c:pt idx="17">
                  <c:v>0.08597</c:v>
                </c:pt>
                <c:pt idx="18">
                  <c:v>0.08201</c:v>
                </c:pt>
                <c:pt idx="19">
                  <c:v>0.0777</c:v>
                </c:pt>
                <c:pt idx="20">
                  <c:v>0.07413</c:v>
                </c:pt>
                <c:pt idx="22">
                  <c:v>0.06539</c:v>
                </c:pt>
                <c:pt idx="23">
                  <c:v>0.06261</c:v>
                </c:pt>
                <c:pt idx="24">
                  <c:v>0.05768</c:v>
                </c:pt>
                <c:pt idx="25">
                  <c:v>0.0536</c:v>
                </c:pt>
                <c:pt idx="26">
                  <c:v>0.05021</c:v>
                </c:pt>
                <c:pt idx="27">
                  <c:v>0.04694</c:v>
                </c:pt>
                <c:pt idx="28">
                  <c:v>0.04447</c:v>
                </c:pt>
                <c:pt idx="29">
                  <c:v>0.04155</c:v>
                </c:pt>
                <c:pt idx="30">
                  <c:v>0.02976</c:v>
                </c:pt>
                <c:pt idx="31">
                  <c:v>0.02678</c:v>
                </c:pt>
                <c:pt idx="32">
                  <c:v>0.02496</c:v>
                </c:pt>
                <c:pt idx="33">
                  <c:v>0.02374</c:v>
                </c:pt>
                <c:pt idx="34">
                  <c:v>0.02211</c:v>
                </c:pt>
                <c:pt idx="35">
                  <c:v>0.02134</c:v>
                </c:pt>
                <c:pt idx="36">
                  <c:v>0.01919</c:v>
                </c:pt>
                <c:pt idx="37">
                  <c:v>0.01825</c:v>
                </c:pt>
                <c:pt idx="38">
                  <c:v>0.01845</c:v>
                </c:pt>
                <c:pt idx="39">
                  <c:v>0.01836</c:v>
                </c:pt>
                <c:pt idx="40">
                  <c:v>0.01892</c:v>
                </c:pt>
                <c:pt idx="41">
                  <c:v>0.01889</c:v>
                </c:pt>
                <c:pt idx="42">
                  <c:v>0.01947</c:v>
                </c:pt>
                <c:pt idx="43">
                  <c:v>0.01951</c:v>
                </c:pt>
                <c:pt idx="44">
                  <c:v>0.02006</c:v>
                </c:pt>
                <c:pt idx="45">
                  <c:v>0.02021</c:v>
                </c:pt>
                <c:pt idx="46">
                  <c:v>0.02067</c:v>
                </c:pt>
                <c:pt idx="47">
                  <c:v>0.02097</c:v>
                </c:pt>
                <c:pt idx="48">
                  <c:v>0.02116</c:v>
                </c:pt>
                <c:pt idx="49">
                  <c:v>0.02178</c:v>
                </c:pt>
                <c:pt idx="50">
                  <c:v>0.02175</c:v>
                </c:pt>
                <c:pt idx="51">
                  <c:v>0.02262</c:v>
                </c:pt>
                <c:pt idx="52">
                  <c:v>0.02256</c:v>
                </c:pt>
                <c:pt idx="53">
                  <c:v>0.02342</c:v>
                </c:pt>
                <c:pt idx="54">
                  <c:v>0.0233</c:v>
                </c:pt>
                <c:pt idx="55">
                  <c:v>0.0241</c:v>
                </c:pt>
                <c:pt idx="56">
                  <c:v>0.02385</c:v>
                </c:pt>
                <c:pt idx="57">
                  <c:v>0.0246</c:v>
                </c:pt>
                <c:pt idx="58">
                  <c:v>0.02458</c:v>
                </c:pt>
                <c:pt idx="59">
                  <c:v>0.02487</c:v>
                </c:pt>
                <c:pt idx="60">
                  <c:v>0.02522</c:v>
                </c:pt>
                <c:pt idx="61">
                  <c:v>0.02473</c:v>
                </c:pt>
                <c:pt idx="62">
                  <c:v>0.02507</c:v>
                </c:pt>
                <c:pt idx="63">
                  <c:v>0.02514</c:v>
                </c:pt>
                <c:pt idx="64">
                  <c:v>0.0248</c:v>
                </c:pt>
                <c:pt idx="65">
                  <c:v>0.0244</c:v>
                </c:pt>
                <c:pt idx="66">
                  <c:v>0.02423</c:v>
                </c:pt>
                <c:pt idx="67">
                  <c:v>0.02392</c:v>
                </c:pt>
                <c:pt idx="68">
                  <c:v>0.02351</c:v>
                </c:pt>
                <c:pt idx="69">
                  <c:v>0.02336</c:v>
                </c:pt>
                <c:pt idx="70">
                  <c:v>0.02291</c:v>
                </c:pt>
                <c:pt idx="71">
                  <c:v>0.02228</c:v>
                </c:pt>
                <c:pt idx="72">
                  <c:v>0.02214</c:v>
                </c:pt>
                <c:pt idx="73">
                  <c:v>0.02256</c:v>
                </c:pt>
                <c:pt idx="74">
                  <c:v>0.02368</c:v>
                </c:pt>
                <c:pt idx="75">
                  <c:v>0.02546</c:v>
                </c:pt>
                <c:pt idx="76">
                  <c:v>0.02761</c:v>
                </c:pt>
                <c:pt idx="77">
                  <c:v>0.03032</c:v>
                </c:pt>
                <c:pt idx="78">
                  <c:v>0.03379</c:v>
                </c:pt>
                <c:pt idx="79">
                  <c:v>0.03756</c:v>
                </c:pt>
                <c:pt idx="80">
                  <c:v>0.04091</c:v>
                </c:pt>
                <c:pt idx="81">
                  <c:v>0.04418</c:v>
                </c:pt>
                <c:pt idx="82">
                  <c:v>0.04685</c:v>
                </c:pt>
                <c:pt idx="83">
                  <c:v>0.04947</c:v>
                </c:pt>
                <c:pt idx="84">
                  <c:v>0.05187</c:v>
                </c:pt>
                <c:pt idx="85">
                  <c:v>0.05389</c:v>
                </c:pt>
                <c:pt idx="86">
                  <c:v>0.05615</c:v>
                </c:pt>
                <c:pt idx="87">
                  <c:v>0.05895</c:v>
                </c:pt>
                <c:pt idx="88">
                  <c:v>0.06474</c:v>
                </c:pt>
                <c:pt idx="89">
                  <c:v>0.0692</c:v>
                </c:pt>
                <c:pt idx="90">
                  <c:v>0.07309</c:v>
                </c:pt>
                <c:pt idx="91">
                  <c:v>0.07671</c:v>
                </c:pt>
                <c:pt idx="92">
                  <c:v>0.08054</c:v>
                </c:pt>
                <c:pt idx="93">
                  <c:v>0.08463</c:v>
                </c:pt>
                <c:pt idx="94">
                  <c:v>0.08947</c:v>
                </c:pt>
              </c:numCache>
            </c:numRef>
          </c:yVal>
          <c:smooth val="0"/>
        </c:ser>
        <c:axId val="67376197"/>
        <c:axId val="26705012"/>
      </c:scatterChart>
      <c:valAx>
        <c:axId val="6737619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705012"/>
        <c:crosses val="autoZero"/>
        <c:crossBetween val="midCat"/>
      </c:valAx>
      <c:valAx>
        <c:axId val="2670501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737619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6034540241382"/>
          <c:y val="0.0198264432927564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n6409_Eiffel385_E385_CD
Re 20,000</a:t>
            </a:r>
          </a:p>
        </c:rich>
      </c:tx>
      <c:layout>
        <c:manualLayout>
          <c:xMode val="edge"/>
          <c:yMode val="edge"/>
          <c:x val="0.051083694564855"/>
          <c:y val="0.032063645130183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452484161387"/>
          <c:y val="0.168093056894889"/>
          <c:w val="0.666688896298766"/>
          <c:h val="0.602519286403086"/>
        </c:manualLayout>
      </c:layout>
      <c:scatterChart>
        <c:scatterStyle val="line"/>
        <c:varyColors val="0"/>
        <c:ser>
          <c:idx val="0"/>
          <c:order val="0"/>
          <c:tx>
            <c:strRef>
              <c:f>n6409_Eiffel385_E385_CD!$J$3</c:f>
              <c:strCache>
                <c:ptCount val="1"/>
                <c:pt idx="0">
                  <c:v>n6409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n6409_Eiffel385_E385_CD!$J$4:$J$98</c:f>
              <c:numCache>
                <c:formatCode>General</c:formatCode>
                <c:ptCount val="95"/>
                <c:pt idx="6">
                  <c:v>0.09258</c:v>
                </c:pt>
                <c:pt idx="7">
                  <c:v>0.08827</c:v>
                </c:pt>
                <c:pt idx="8">
                  <c:v>0.10137</c:v>
                </c:pt>
                <c:pt idx="9">
                  <c:v>0.09775</c:v>
                </c:pt>
                <c:pt idx="10">
                  <c:v>0.09436</c:v>
                </c:pt>
                <c:pt idx="11">
                  <c:v>0.09102</c:v>
                </c:pt>
                <c:pt idx="12">
                  <c:v>0.08679</c:v>
                </c:pt>
                <c:pt idx="13">
                  <c:v>0.08144</c:v>
                </c:pt>
                <c:pt idx="14">
                  <c:v>0.07801</c:v>
                </c:pt>
                <c:pt idx="15">
                  <c:v>0.07446</c:v>
                </c:pt>
                <c:pt idx="16">
                  <c:v>0.07124</c:v>
                </c:pt>
                <c:pt idx="18">
                  <c:v>0.06062</c:v>
                </c:pt>
                <c:pt idx="19">
                  <c:v>0.05817</c:v>
                </c:pt>
                <c:pt idx="20">
                  <c:v>0.05397</c:v>
                </c:pt>
                <c:pt idx="21">
                  <c:v>0.04741</c:v>
                </c:pt>
                <c:pt idx="22">
                  <c:v>0.04531</c:v>
                </c:pt>
                <c:pt idx="23">
                  <c:v>0.03985</c:v>
                </c:pt>
                <c:pt idx="24">
                  <c:v>0.02831</c:v>
                </c:pt>
                <c:pt idx="25">
                  <c:v>0.02449</c:v>
                </c:pt>
                <c:pt idx="26">
                  <c:v>0.02164</c:v>
                </c:pt>
                <c:pt idx="27">
                  <c:v>0.01944</c:v>
                </c:pt>
                <c:pt idx="28">
                  <c:v>0.01794</c:v>
                </c:pt>
                <c:pt idx="29">
                  <c:v>0.01697</c:v>
                </c:pt>
                <c:pt idx="30">
                  <c:v>0.01583</c:v>
                </c:pt>
                <c:pt idx="31">
                  <c:v>0.0153</c:v>
                </c:pt>
                <c:pt idx="32">
                  <c:v>0.01457</c:v>
                </c:pt>
                <c:pt idx="33">
                  <c:v>0.01417</c:v>
                </c:pt>
                <c:pt idx="34">
                  <c:v>0.0136</c:v>
                </c:pt>
                <c:pt idx="35">
                  <c:v>0.01332</c:v>
                </c:pt>
                <c:pt idx="36">
                  <c:v>0.01298</c:v>
                </c:pt>
                <c:pt idx="37">
                  <c:v>0.01265</c:v>
                </c:pt>
                <c:pt idx="38">
                  <c:v>0.01239</c:v>
                </c:pt>
                <c:pt idx="39">
                  <c:v>0.01211</c:v>
                </c:pt>
                <c:pt idx="40">
                  <c:v>0.01176</c:v>
                </c:pt>
                <c:pt idx="41">
                  <c:v>0.0103</c:v>
                </c:pt>
                <c:pt idx="42">
                  <c:v>0.01036</c:v>
                </c:pt>
                <c:pt idx="43">
                  <c:v>0.01043</c:v>
                </c:pt>
                <c:pt idx="44">
                  <c:v>0.01051</c:v>
                </c:pt>
                <c:pt idx="45">
                  <c:v>0.01064</c:v>
                </c:pt>
                <c:pt idx="46">
                  <c:v>0.01078</c:v>
                </c:pt>
                <c:pt idx="47">
                  <c:v>0.01093</c:v>
                </c:pt>
                <c:pt idx="48">
                  <c:v>0.01109</c:v>
                </c:pt>
                <c:pt idx="49">
                  <c:v>0.01127</c:v>
                </c:pt>
                <c:pt idx="50">
                  <c:v>0.01146</c:v>
                </c:pt>
                <c:pt idx="51">
                  <c:v>0.01167</c:v>
                </c:pt>
                <c:pt idx="52">
                  <c:v>0.01188</c:v>
                </c:pt>
                <c:pt idx="53">
                  <c:v>0.01211</c:v>
                </c:pt>
                <c:pt idx="54">
                  <c:v>0.01235</c:v>
                </c:pt>
                <c:pt idx="55">
                  <c:v>0.01259</c:v>
                </c:pt>
                <c:pt idx="56">
                  <c:v>0.01285</c:v>
                </c:pt>
                <c:pt idx="57">
                  <c:v>0.0131</c:v>
                </c:pt>
                <c:pt idx="58">
                  <c:v>0.01338</c:v>
                </c:pt>
                <c:pt idx="59">
                  <c:v>0.01364</c:v>
                </c:pt>
                <c:pt idx="60">
                  <c:v>0.01393</c:v>
                </c:pt>
                <c:pt idx="61">
                  <c:v>0.01421</c:v>
                </c:pt>
                <c:pt idx="62">
                  <c:v>0.01451</c:v>
                </c:pt>
                <c:pt idx="63">
                  <c:v>0.0148</c:v>
                </c:pt>
                <c:pt idx="64">
                  <c:v>0.01508</c:v>
                </c:pt>
                <c:pt idx="65">
                  <c:v>0.01528</c:v>
                </c:pt>
                <c:pt idx="66">
                  <c:v>0.01538</c:v>
                </c:pt>
                <c:pt idx="67">
                  <c:v>0.0155</c:v>
                </c:pt>
                <c:pt idx="68">
                  <c:v>0.0157</c:v>
                </c:pt>
                <c:pt idx="69">
                  <c:v>0.01595</c:v>
                </c:pt>
                <c:pt idx="70">
                  <c:v>0.0162</c:v>
                </c:pt>
                <c:pt idx="71">
                  <c:v>0.01649</c:v>
                </c:pt>
                <c:pt idx="72">
                  <c:v>0.01684</c:v>
                </c:pt>
                <c:pt idx="73">
                  <c:v>0.01729</c:v>
                </c:pt>
                <c:pt idx="74">
                  <c:v>0.01809</c:v>
                </c:pt>
                <c:pt idx="75">
                  <c:v>0.01967</c:v>
                </c:pt>
                <c:pt idx="76">
                  <c:v>0.02213</c:v>
                </c:pt>
                <c:pt idx="77">
                  <c:v>0.02486</c:v>
                </c:pt>
                <c:pt idx="78">
                  <c:v>0.02728</c:v>
                </c:pt>
                <c:pt idx="79">
                  <c:v>0.02941</c:v>
                </c:pt>
                <c:pt idx="80">
                  <c:v>0.03182</c:v>
                </c:pt>
                <c:pt idx="81">
                  <c:v>0.03378</c:v>
                </c:pt>
                <c:pt idx="82">
                  <c:v>0.03588</c:v>
                </c:pt>
                <c:pt idx="83">
                  <c:v>0.03846</c:v>
                </c:pt>
                <c:pt idx="84">
                  <c:v>0.04102</c:v>
                </c:pt>
                <c:pt idx="85">
                  <c:v>0.04304</c:v>
                </c:pt>
                <c:pt idx="86">
                  <c:v>0.04516</c:v>
                </c:pt>
                <c:pt idx="87">
                  <c:v>0.04728</c:v>
                </c:pt>
                <c:pt idx="88">
                  <c:v>0.04935</c:v>
                </c:pt>
                <c:pt idx="89">
                  <c:v>0.05124</c:v>
                </c:pt>
                <c:pt idx="90">
                  <c:v>0.05291</c:v>
                </c:pt>
                <c:pt idx="91">
                  <c:v>0.05475</c:v>
                </c:pt>
                <c:pt idx="92">
                  <c:v>0.05669</c:v>
                </c:pt>
                <c:pt idx="93">
                  <c:v>0.05873</c:v>
                </c:pt>
                <c:pt idx="94">
                  <c:v>0.06103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n6409_Eiffel385_E385_CD!$K$3</c:f>
              <c:strCache>
                <c:ptCount val="1"/>
                <c:pt idx="0">
                  <c:v>Eiffel385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n6409_Eiffel385_E385_CD!$K$4:$K$98</c:f>
              <c:numCache>
                <c:formatCode>General</c:formatCode>
                <c:ptCount val="95"/>
                <c:pt idx="0">
                  <c:v>0.0199</c:v>
                </c:pt>
                <c:pt idx="1">
                  <c:v>0.01938</c:v>
                </c:pt>
                <c:pt idx="2">
                  <c:v>0.01892</c:v>
                </c:pt>
                <c:pt idx="3">
                  <c:v>0.01877</c:v>
                </c:pt>
                <c:pt idx="4">
                  <c:v>0.01835</c:v>
                </c:pt>
                <c:pt idx="5">
                  <c:v>0.01829</c:v>
                </c:pt>
                <c:pt idx="6">
                  <c:v>0.0179</c:v>
                </c:pt>
                <c:pt idx="7">
                  <c:v>0.01784</c:v>
                </c:pt>
                <c:pt idx="8">
                  <c:v>0.01783</c:v>
                </c:pt>
                <c:pt idx="9">
                  <c:v>0.01747</c:v>
                </c:pt>
                <c:pt idx="10">
                  <c:v>0.01722</c:v>
                </c:pt>
                <c:pt idx="11">
                  <c:v>0.0168</c:v>
                </c:pt>
                <c:pt idx="12">
                  <c:v>0.01624</c:v>
                </c:pt>
                <c:pt idx="13">
                  <c:v>0.016</c:v>
                </c:pt>
                <c:pt idx="14">
                  <c:v>0.01575</c:v>
                </c:pt>
                <c:pt idx="15">
                  <c:v>0.01526</c:v>
                </c:pt>
                <c:pt idx="16">
                  <c:v>0.01511</c:v>
                </c:pt>
                <c:pt idx="17">
                  <c:v>0.01481</c:v>
                </c:pt>
                <c:pt idx="18">
                  <c:v>0.01465</c:v>
                </c:pt>
                <c:pt idx="19">
                  <c:v>0.01443</c:v>
                </c:pt>
                <c:pt idx="20">
                  <c:v>0.01432</c:v>
                </c:pt>
                <c:pt idx="21">
                  <c:v>0.01422</c:v>
                </c:pt>
                <c:pt idx="22">
                  <c:v>0.01407</c:v>
                </c:pt>
                <c:pt idx="23">
                  <c:v>0.01404</c:v>
                </c:pt>
                <c:pt idx="24">
                  <c:v>0.01394</c:v>
                </c:pt>
                <c:pt idx="25">
                  <c:v>0.01389</c:v>
                </c:pt>
                <c:pt idx="26">
                  <c:v>0.0139</c:v>
                </c:pt>
                <c:pt idx="27">
                  <c:v>0.01384</c:v>
                </c:pt>
                <c:pt idx="28">
                  <c:v>0.01384</c:v>
                </c:pt>
                <c:pt idx="29">
                  <c:v>0.01386</c:v>
                </c:pt>
                <c:pt idx="30">
                  <c:v>0.01389</c:v>
                </c:pt>
                <c:pt idx="31">
                  <c:v>0.01393</c:v>
                </c:pt>
                <c:pt idx="32">
                  <c:v>0.01401</c:v>
                </c:pt>
                <c:pt idx="33">
                  <c:v>0.01403</c:v>
                </c:pt>
                <c:pt idx="34">
                  <c:v>0.01409</c:v>
                </c:pt>
                <c:pt idx="35">
                  <c:v>0.01411</c:v>
                </c:pt>
                <c:pt idx="36">
                  <c:v>0.01412</c:v>
                </c:pt>
                <c:pt idx="37">
                  <c:v>0.01416</c:v>
                </c:pt>
                <c:pt idx="38">
                  <c:v>0.0141</c:v>
                </c:pt>
                <c:pt idx="39">
                  <c:v>0.01404</c:v>
                </c:pt>
                <c:pt idx="40">
                  <c:v>0.01384</c:v>
                </c:pt>
                <c:pt idx="41">
                  <c:v>0.01293</c:v>
                </c:pt>
                <c:pt idx="42">
                  <c:v>0.01307</c:v>
                </c:pt>
                <c:pt idx="43">
                  <c:v>0.01326</c:v>
                </c:pt>
                <c:pt idx="44">
                  <c:v>0.01339</c:v>
                </c:pt>
                <c:pt idx="45">
                  <c:v>0.01356</c:v>
                </c:pt>
                <c:pt idx="46">
                  <c:v>0.01368</c:v>
                </c:pt>
                <c:pt idx="47">
                  <c:v>0.01383</c:v>
                </c:pt>
                <c:pt idx="48">
                  <c:v>0.01396</c:v>
                </c:pt>
                <c:pt idx="49">
                  <c:v>0.01408</c:v>
                </c:pt>
                <c:pt idx="50">
                  <c:v>0.01424</c:v>
                </c:pt>
                <c:pt idx="51">
                  <c:v>0.01443</c:v>
                </c:pt>
                <c:pt idx="52">
                  <c:v>0.01463</c:v>
                </c:pt>
                <c:pt idx="53">
                  <c:v>0.01486</c:v>
                </c:pt>
                <c:pt idx="54">
                  <c:v>0.01514</c:v>
                </c:pt>
                <c:pt idx="55">
                  <c:v>0.01544</c:v>
                </c:pt>
                <c:pt idx="56">
                  <c:v>0.01573</c:v>
                </c:pt>
                <c:pt idx="57">
                  <c:v>0.01604</c:v>
                </c:pt>
                <c:pt idx="58">
                  <c:v>0.01637</c:v>
                </c:pt>
                <c:pt idx="59">
                  <c:v>0.01676</c:v>
                </c:pt>
                <c:pt idx="60">
                  <c:v>0.0171</c:v>
                </c:pt>
                <c:pt idx="61">
                  <c:v>0.01749</c:v>
                </c:pt>
                <c:pt idx="63">
                  <c:v>0.01829</c:v>
                </c:pt>
                <c:pt idx="64">
                  <c:v>0.01872</c:v>
                </c:pt>
                <c:pt idx="65">
                  <c:v>0.01918</c:v>
                </c:pt>
                <c:pt idx="66">
                  <c:v>0.01961</c:v>
                </c:pt>
                <c:pt idx="67">
                  <c:v>0.02012</c:v>
                </c:pt>
                <c:pt idx="68">
                  <c:v>0.02072</c:v>
                </c:pt>
                <c:pt idx="69">
                  <c:v>0.02138</c:v>
                </c:pt>
                <c:pt idx="70">
                  <c:v>0.02219</c:v>
                </c:pt>
                <c:pt idx="71">
                  <c:v>0.02342</c:v>
                </c:pt>
                <c:pt idx="72">
                  <c:v>0.02538</c:v>
                </c:pt>
                <c:pt idx="73">
                  <c:v>0.02784</c:v>
                </c:pt>
                <c:pt idx="74">
                  <c:v>0.03032</c:v>
                </c:pt>
                <c:pt idx="75">
                  <c:v>0.03263</c:v>
                </c:pt>
                <c:pt idx="76">
                  <c:v>0.03497</c:v>
                </c:pt>
                <c:pt idx="77">
                  <c:v>0.03718</c:v>
                </c:pt>
                <c:pt idx="78">
                  <c:v>0.03979</c:v>
                </c:pt>
                <c:pt idx="79">
                  <c:v>0.04204</c:v>
                </c:pt>
                <c:pt idx="80">
                  <c:v>0.04419</c:v>
                </c:pt>
                <c:pt idx="81">
                  <c:v>0.04654</c:v>
                </c:pt>
                <c:pt idx="82">
                  <c:v>0.04908</c:v>
                </c:pt>
                <c:pt idx="83">
                  <c:v>0.05122</c:v>
                </c:pt>
                <c:pt idx="84">
                  <c:v>0.05338</c:v>
                </c:pt>
                <c:pt idx="85">
                  <c:v>0.05561</c:v>
                </c:pt>
                <c:pt idx="86">
                  <c:v>0.05784</c:v>
                </c:pt>
                <c:pt idx="87">
                  <c:v>0.05965</c:v>
                </c:pt>
                <c:pt idx="88">
                  <c:v>0.06191</c:v>
                </c:pt>
                <c:pt idx="89">
                  <c:v>0.06416</c:v>
                </c:pt>
                <c:pt idx="90">
                  <c:v>0.06631</c:v>
                </c:pt>
                <c:pt idx="91">
                  <c:v>0.06767</c:v>
                </c:pt>
                <c:pt idx="92">
                  <c:v>0.06984</c:v>
                </c:pt>
                <c:pt idx="93">
                  <c:v>0.07253</c:v>
                </c:pt>
                <c:pt idx="94">
                  <c:v>0.07502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n6409_Eiffel385_E385_CD!$L$3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n6409_Eiffel385_E385_CD!$I$4:$I$98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n6409_Eiffel385_E385_CD!$L$4:$L$98</c:f>
              <c:numCache>
                <c:formatCode>General</c:formatCode>
                <c:ptCount val="95"/>
                <c:pt idx="6">
                  <c:v>0.10928</c:v>
                </c:pt>
                <c:pt idx="7">
                  <c:v>0.10838</c:v>
                </c:pt>
                <c:pt idx="8">
                  <c:v>0.10762</c:v>
                </c:pt>
                <c:pt idx="9">
                  <c:v>0.10443</c:v>
                </c:pt>
                <c:pt idx="10">
                  <c:v>0.1009</c:v>
                </c:pt>
                <c:pt idx="11">
                  <c:v>0.0959</c:v>
                </c:pt>
                <c:pt idx="12">
                  <c:v>0.09017</c:v>
                </c:pt>
                <c:pt idx="13">
                  <c:v>0.08612</c:v>
                </c:pt>
                <c:pt idx="14">
                  <c:v>0.08258</c:v>
                </c:pt>
                <c:pt idx="15">
                  <c:v>0.0782</c:v>
                </c:pt>
                <c:pt idx="16">
                  <c:v>0.07395</c:v>
                </c:pt>
                <c:pt idx="17">
                  <c:v>0.06763</c:v>
                </c:pt>
                <c:pt idx="18">
                  <c:v>0.06429</c:v>
                </c:pt>
                <c:pt idx="19">
                  <c:v>0.06061</c:v>
                </c:pt>
                <c:pt idx="20">
                  <c:v>0.05635</c:v>
                </c:pt>
                <c:pt idx="21">
                  <c:v>0.05041</c:v>
                </c:pt>
                <c:pt idx="22">
                  <c:v>0.04524</c:v>
                </c:pt>
                <c:pt idx="23">
                  <c:v>0.04287</c:v>
                </c:pt>
                <c:pt idx="24">
                  <c:v>0.03942</c:v>
                </c:pt>
                <c:pt idx="25">
                  <c:v>0.03443</c:v>
                </c:pt>
                <c:pt idx="26">
                  <c:v>0.03238</c:v>
                </c:pt>
                <c:pt idx="27">
                  <c:v>0.02902</c:v>
                </c:pt>
                <c:pt idx="28">
                  <c:v>0.02706</c:v>
                </c:pt>
                <c:pt idx="30">
                  <c:v>0.02479</c:v>
                </c:pt>
                <c:pt idx="31">
                  <c:v>0.01661</c:v>
                </c:pt>
                <c:pt idx="32">
                  <c:v>0.01528</c:v>
                </c:pt>
                <c:pt idx="33">
                  <c:v>0.01417</c:v>
                </c:pt>
                <c:pt idx="34">
                  <c:v>0.01331</c:v>
                </c:pt>
                <c:pt idx="35">
                  <c:v>0.01282</c:v>
                </c:pt>
                <c:pt idx="36">
                  <c:v>0.01184</c:v>
                </c:pt>
                <c:pt idx="37">
                  <c:v>0.01104</c:v>
                </c:pt>
                <c:pt idx="38">
                  <c:v>0.01039</c:v>
                </c:pt>
                <c:pt idx="39">
                  <c:v>0.01023</c:v>
                </c:pt>
                <c:pt idx="40">
                  <c:v>0.01036</c:v>
                </c:pt>
                <c:pt idx="41">
                  <c:v>0.01053</c:v>
                </c:pt>
                <c:pt idx="42">
                  <c:v>0.01068</c:v>
                </c:pt>
                <c:pt idx="43">
                  <c:v>0.01084</c:v>
                </c:pt>
                <c:pt idx="44">
                  <c:v>0.01102</c:v>
                </c:pt>
                <c:pt idx="45">
                  <c:v>0.01118</c:v>
                </c:pt>
                <c:pt idx="46">
                  <c:v>0.01138</c:v>
                </c:pt>
                <c:pt idx="47">
                  <c:v>0.01154</c:v>
                </c:pt>
                <c:pt idx="48">
                  <c:v>0.01175</c:v>
                </c:pt>
                <c:pt idx="49">
                  <c:v>0.01193</c:v>
                </c:pt>
                <c:pt idx="50">
                  <c:v>0.01213</c:v>
                </c:pt>
                <c:pt idx="51">
                  <c:v>0.01233</c:v>
                </c:pt>
                <c:pt idx="52">
                  <c:v>0.0125</c:v>
                </c:pt>
                <c:pt idx="53">
                  <c:v>0.01272</c:v>
                </c:pt>
                <c:pt idx="54">
                  <c:v>0.01287</c:v>
                </c:pt>
                <c:pt idx="55">
                  <c:v>0.01307</c:v>
                </c:pt>
                <c:pt idx="56">
                  <c:v>0.01321</c:v>
                </c:pt>
                <c:pt idx="57">
                  <c:v>0.0134</c:v>
                </c:pt>
                <c:pt idx="58">
                  <c:v>0.01353</c:v>
                </c:pt>
                <c:pt idx="59">
                  <c:v>0.01369</c:v>
                </c:pt>
                <c:pt idx="60">
                  <c:v>0.01382</c:v>
                </c:pt>
                <c:pt idx="61">
                  <c:v>0.01395</c:v>
                </c:pt>
                <c:pt idx="62">
                  <c:v>0.01409</c:v>
                </c:pt>
                <c:pt idx="63">
                  <c:v>0.0142</c:v>
                </c:pt>
                <c:pt idx="64">
                  <c:v>0.01428</c:v>
                </c:pt>
                <c:pt idx="65">
                  <c:v>0.0144</c:v>
                </c:pt>
                <c:pt idx="66">
                  <c:v>0.0145</c:v>
                </c:pt>
                <c:pt idx="67">
                  <c:v>0.01454</c:v>
                </c:pt>
                <c:pt idx="68">
                  <c:v>0.01461</c:v>
                </c:pt>
                <c:pt idx="69">
                  <c:v>0.01484</c:v>
                </c:pt>
                <c:pt idx="70">
                  <c:v>0.01523</c:v>
                </c:pt>
                <c:pt idx="71">
                  <c:v>0.01603</c:v>
                </c:pt>
                <c:pt idx="72">
                  <c:v>0.01735</c:v>
                </c:pt>
                <c:pt idx="73">
                  <c:v>0.01893</c:v>
                </c:pt>
                <c:pt idx="74">
                  <c:v>0.0206</c:v>
                </c:pt>
                <c:pt idx="75">
                  <c:v>0.02248</c:v>
                </c:pt>
                <c:pt idx="76">
                  <c:v>0.02499</c:v>
                </c:pt>
                <c:pt idx="77">
                  <c:v>0.02749</c:v>
                </c:pt>
                <c:pt idx="78">
                  <c:v>0.02944</c:v>
                </c:pt>
                <c:pt idx="79">
                  <c:v>0.03144</c:v>
                </c:pt>
                <c:pt idx="80">
                  <c:v>0.03385</c:v>
                </c:pt>
                <c:pt idx="81">
                  <c:v>0.03588</c:v>
                </c:pt>
                <c:pt idx="82">
                  <c:v>0.03817</c:v>
                </c:pt>
                <c:pt idx="83">
                  <c:v>0.04057</c:v>
                </c:pt>
                <c:pt idx="84">
                  <c:v>0.04305</c:v>
                </c:pt>
                <c:pt idx="85">
                  <c:v>0.04557</c:v>
                </c:pt>
                <c:pt idx="86">
                  <c:v>0.04813</c:v>
                </c:pt>
                <c:pt idx="87">
                  <c:v>0.05065</c:v>
                </c:pt>
                <c:pt idx="88">
                  <c:v>0.05304</c:v>
                </c:pt>
                <c:pt idx="89">
                  <c:v>0.0559</c:v>
                </c:pt>
                <c:pt idx="90">
                  <c:v>0.05842</c:v>
                </c:pt>
                <c:pt idx="91">
                  <c:v>0.06124</c:v>
                </c:pt>
                <c:pt idx="92">
                  <c:v>0.06449</c:v>
                </c:pt>
                <c:pt idx="93">
                  <c:v>0.06842</c:v>
                </c:pt>
                <c:pt idx="94">
                  <c:v>0.0728</c:v>
                </c:pt>
              </c:numCache>
            </c:numRef>
          </c:yVal>
          <c:smooth val="0"/>
        </c:ser>
        <c:axId val="60612151"/>
        <c:axId val="92921318"/>
      </c:scatterChart>
      <c:valAx>
        <c:axId val="606121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2921318"/>
        <c:crosses val="autoZero"/>
        <c:crossBetween val="midCat"/>
      </c:valAx>
      <c:valAx>
        <c:axId val="929213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06121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5264772575697"/>
          <c:y val="0.0295340847447411"/>
          <c:w val="0.16546618647459"/>
          <c:h val="0.1268760171177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455400</xdr:colOff>
      <xdr:row>2</xdr:row>
      <xdr:rowOff>112320</xdr:rowOff>
    </xdr:from>
    <xdr:to>
      <xdr:col>19</xdr:col>
      <xdr:colOff>163440</xdr:colOff>
      <xdr:row>36</xdr:row>
      <xdr:rowOff>126000</xdr:rowOff>
    </xdr:to>
    <xdr:graphicFrame>
      <xdr:nvGraphicFramePr>
        <xdr:cNvPr id="0" name=""/>
        <xdr:cNvGraphicFramePr/>
      </xdr:nvGraphicFramePr>
      <xdr:xfrm>
        <a:off x="8295480" y="462600"/>
        <a:ext cx="5397840" cy="59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24840</xdr:colOff>
      <xdr:row>38</xdr:row>
      <xdr:rowOff>720</xdr:rowOff>
    </xdr:from>
    <xdr:to>
      <xdr:col>18</xdr:col>
      <xdr:colOff>545760</xdr:colOff>
      <xdr:row>72</xdr:row>
      <xdr:rowOff>14400</xdr:rowOff>
    </xdr:to>
    <xdr:graphicFrame>
      <xdr:nvGraphicFramePr>
        <xdr:cNvPr id="1" name=""/>
        <xdr:cNvGraphicFramePr/>
      </xdr:nvGraphicFramePr>
      <xdr:xfrm>
        <a:off x="7864920" y="6660360"/>
        <a:ext cx="5397840" cy="59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24840</xdr:colOff>
      <xdr:row>75</xdr:row>
      <xdr:rowOff>360</xdr:rowOff>
    </xdr:from>
    <xdr:to>
      <xdr:col>18</xdr:col>
      <xdr:colOff>545760</xdr:colOff>
      <xdr:row>109</xdr:row>
      <xdr:rowOff>14400</xdr:rowOff>
    </xdr:to>
    <xdr:graphicFrame>
      <xdr:nvGraphicFramePr>
        <xdr:cNvPr id="2" name=""/>
        <xdr:cNvGraphicFramePr/>
      </xdr:nvGraphicFramePr>
      <xdr:xfrm>
        <a:off x="7864920" y="13144680"/>
        <a:ext cx="5397840" cy="59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455400</xdr:colOff>
      <xdr:row>2</xdr:row>
      <xdr:rowOff>112320</xdr:rowOff>
    </xdr:from>
    <xdr:to>
      <xdr:col>19</xdr:col>
      <xdr:colOff>163440</xdr:colOff>
      <xdr:row>36</xdr:row>
      <xdr:rowOff>126000</xdr:rowOff>
    </xdr:to>
    <xdr:graphicFrame>
      <xdr:nvGraphicFramePr>
        <xdr:cNvPr id="3" name=""/>
        <xdr:cNvGraphicFramePr/>
      </xdr:nvGraphicFramePr>
      <xdr:xfrm>
        <a:off x="8295480" y="462600"/>
        <a:ext cx="5397840" cy="59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24840</xdr:colOff>
      <xdr:row>38</xdr:row>
      <xdr:rowOff>720</xdr:rowOff>
    </xdr:from>
    <xdr:to>
      <xdr:col>18</xdr:col>
      <xdr:colOff>545760</xdr:colOff>
      <xdr:row>72</xdr:row>
      <xdr:rowOff>14400</xdr:rowOff>
    </xdr:to>
    <xdr:graphicFrame>
      <xdr:nvGraphicFramePr>
        <xdr:cNvPr id="4" name=""/>
        <xdr:cNvGraphicFramePr/>
      </xdr:nvGraphicFramePr>
      <xdr:xfrm>
        <a:off x="7864920" y="6660360"/>
        <a:ext cx="5397840" cy="59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24840</xdr:colOff>
      <xdr:row>75</xdr:row>
      <xdr:rowOff>360</xdr:rowOff>
    </xdr:from>
    <xdr:to>
      <xdr:col>18</xdr:col>
      <xdr:colOff>545760</xdr:colOff>
      <xdr:row>109</xdr:row>
      <xdr:rowOff>14400</xdr:rowOff>
    </xdr:to>
    <xdr:graphicFrame>
      <xdr:nvGraphicFramePr>
        <xdr:cNvPr id="5" name=""/>
        <xdr:cNvGraphicFramePr/>
      </xdr:nvGraphicFramePr>
      <xdr:xfrm>
        <a:off x="7864920" y="13144680"/>
        <a:ext cx="5397840" cy="59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" activeCellId="0" sqref="O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3.8" hidden="false" customHeight="false" outlineLevel="0" collapsed="false">
      <c r="A3" s="1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0" t="s">
        <v>5</v>
      </c>
      <c r="I3" s="0" t="s">
        <v>6</v>
      </c>
      <c r="J3" s="0" t="s">
        <v>7</v>
      </c>
      <c r="K3" s="0" t="s">
        <v>8</v>
      </c>
      <c r="L3" s="0" t="s">
        <v>9</v>
      </c>
      <c r="M3" s="0" t="s">
        <v>10</v>
      </c>
      <c r="N3" s="0" t="s">
        <v>5</v>
      </c>
      <c r="O3" s="0" t="s">
        <v>6</v>
      </c>
      <c r="P3" s="0" t="s">
        <v>7</v>
      </c>
      <c r="Q3" s="0" t="s">
        <v>8</v>
      </c>
      <c r="R3" s="0" t="s">
        <v>9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2"/>
      <c r="C4" s="2"/>
      <c r="D4" s="2"/>
      <c r="E4" s="2"/>
      <c r="F4" s="2"/>
      <c r="G4" s="2"/>
    </row>
    <row r="5" customFormat="false" ht="13.8" hidden="false" customHeight="false" outlineLevel="0" collapsed="false">
      <c r="A5" s="1" t="n">
        <v>-9.75</v>
      </c>
      <c r="B5" s="2" t="n">
        <v>-0.2864</v>
      </c>
      <c r="C5" s="2" t="n">
        <v>0.1288</v>
      </c>
      <c r="D5" s="2" t="n">
        <v>0.12196</v>
      </c>
      <c r="E5" s="2" t="n">
        <v>-0.0359</v>
      </c>
      <c r="F5" s="2" t="n">
        <v>1</v>
      </c>
      <c r="G5" s="2" t="n">
        <v>0.1262</v>
      </c>
    </row>
    <row r="6" customFormat="false" ht="13.8" hidden="false" customHeight="false" outlineLevel="0" collapsed="false">
      <c r="A6" s="1" t="n">
        <v>-9.5</v>
      </c>
      <c r="B6" s="2" t="n">
        <v>-0.2967</v>
      </c>
      <c r="C6" s="2" t="n">
        <v>0.12883</v>
      </c>
      <c r="D6" s="2" t="n">
        <v>0.12211</v>
      </c>
      <c r="E6" s="2" t="n">
        <v>-0.0354</v>
      </c>
      <c r="F6" s="2" t="n">
        <v>1</v>
      </c>
      <c r="G6" s="2" t="n">
        <v>0.1286</v>
      </c>
    </row>
    <row r="7" customFormat="false" ht="13.8" hidden="false" customHeight="false" outlineLevel="0" collapsed="false">
      <c r="A7" s="1" t="n">
        <v>-9.25</v>
      </c>
      <c r="B7" s="2" t="n">
        <v>-0.3119</v>
      </c>
      <c r="C7" s="2" t="n">
        <v>0.12967</v>
      </c>
      <c r="D7" s="2" t="n">
        <v>0.12308</v>
      </c>
      <c r="E7" s="2" t="n">
        <v>-0.0346</v>
      </c>
      <c r="F7" s="2" t="n">
        <v>1</v>
      </c>
      <c r="G7" s="2" t="n">
        <v>0.1294</v>
      </c>
    </row>
    <row r="8" customFormat="false" ht="13.8" hidden="false" customHeight="false" outlineLevel="0" collapsed="false">
      <c r="A8" s="1" t="n">
        <v>-9</v>
      </c>
      <c r="B8" s="2" t="n">
        <v>-0.3088</v>
      </c>
      <c r="C8" s="2" t="n">
        <v>0.1256</v>
      </c>
      <c r="D8" s="2" t="n">
        <v>0.11909</v>
      </c>
      <c r="E8" s="2" t="n">
        <v>-0.0334</v>
      </c>
      <c r="F8" s="2" t="n">
        <v>1</v>
      </c>
      <c r="G8" s="2" t="n">
        <v>0.1311</v>
      </c>
    </row>
    <row r="9" customFormat="false" ht="13.8" hidden="false" customHeight="false" outlineLevel="0" collapsed="false">
      <c r="A9" s="1" t="n">
        <v>-8.75</v>
      </c>
      <c r="B9" s="2" t="n">
        <v>-0.2965</v>
      </c>
      <c r="C9" s="2" t="n">
        <v>0.12076</v>
      </c>
      <c r="D9" s="2" t="n">
        <v>0.11425</v>
      </c>
      <c r="E9" s="2" t="n">
        <v>-0.0314</v>
      </c>
      <c r="F9" s="2" t="n">
        <v>1</v>
      </c>
      <c r="G9" s="2" t="n">
        <v>0.135</v>
      </c>
    </row>
    <row r="10" customFormat="false" ht="13.8" hidden="false" customHeight="false" outlineLevel="0" collapsed="false">
      <c r="A10" s="1" t="n">
        <v>-8.5</v>
      </c>
      <c r="B10" s="2" t="n">
        <v>-0.2989</v>
      </c>
      <c r="C10" s="2" t="n">
        <v>0.11889</v>
      </c>
      <c r="D10" s="2" t="n">
        <v>0.11245</v>
      </c>
      <c r="E10" s="2" t="n">
        <v>-0.0299</v>
      </c>
      <c r="F10" s="2" t="n">
        <v>1</v>
      </c>
      <c r="G10" s="2" t="n">
        <v>0.1384</v>
      </c>
      <c r="N10" s="0" t="n">
        <v>-0.1538</v>
      </c>
      <c r="O10" s="0" t="n">
        <v>0.09258</v>
      </c>
      <c r="P10" s="0" t="n">
        <v>0.08945</v>
      </c>
      <c r="Q10" s="0" t="n">
        <v>-0.0538</v>
      </c>
      <c r="R10" s="0" t="n">
        <v>0.9758</v>
      </c>
      <c r="S10" s="0" t="n">
        <v>0.0433</v>
      </c>
    </row>
    <row r="11" customFormat="false" ht="13.8" hidden="false" customHeight="false" outlineLevel="0" collapsed="false">
      <c r="A11" s="1" t="n">
        <v>-8.25</v>
      </c>
      <c r="B11" s="2" t="n">
        <v>-0.307</v>
      </c>
      <c r="C11" s="2" t="n">
        <v>0.11788</v>
      </c>
      <c r="D11" s="2" t="n">
        <v>0.11154</v>
      </c>
      <c r="E11" s="2" t="n">
        <v>-0.0285</v>
      </c>
      <c r="F11" s="2" t="n">
        <v>1</v>
      </c>
      <c r="G11" s="2" t="n">
        <v>0.1416</v>
      </c>
      <c r="N11" s="0" t="n">
        <v>-0.14</v>
      </c>
      <c r="O11" s="0" t="n">
        <v>0.08827</v>
      </c>
      <c r="P11" s="0" t="n">
        <v>0.08513</v>
      </c>
      <c r="Q11" s="0" t="n">
        <v>-0.0581</v>
      </c>
      <c r="R11" s="0" t="n">
        <v>0.9729</v>
      </c>
      <c r="S11" s="0" t="n">
        <v>0.0454</v>
      </c>
    </row>
    <row r="12" customFormat="false" ht="13.8" hidden="false" customHeight="false" outlineLevel="0" collapsed="false">
      <c r="A12" s="1" t="n">
        <v>-8</v>
      </c>
      <c r="B12" s="2" t="n">
        <v>-0.3242</v>
      </c>
      <c r="C12" s="2" t="n">
        <v>0.11825</v>
      </c>
      <c r="D12" s="2" t="n">
        <v>0.11204</v>
      </c>
      <c r="E12" s="2" t="n">
        <v>-0.0269</v>
      </c>
      <c r="F12" s="2" t="n">
        <v>1</v>
      </c>
      <c r="G12" s="2" t="n">
        <v>0.1438</v>
      </c>
      <c r="H12" s="0" t="n">
        <v>-0.3419</v>
      </c>
      <c r="I12" s="0" t="n">
        <v>0.11534</v>
      </c>
      <c r="J12" s="0" t="n">
        <v>0.11101</v>
      </c>
      <c r="K12" s="0" t="n">
        <v>-0.0253</v>
      </c>
      <c r="L12" s="0" t="n">
        <v>1</v>
      </c>
      <c r="M12" s="0" t="n">
        <v>0.071</v>
      </c>
      <c r="N12" s="0" t="n">
        <v>-0.2612</v>
      </c>
      <c r="O12" s="0" t="n">
        <v>0.10137</v>
      </c>
      <c r="P12" s="0" t="n">
        <v>0.09814</v>
      </c>
      <c r="Q12" s="0" t="n">
        <v>-0.0427</v>
      </c>
      <c r="R12" s="0" t="n">
        <v>0.9867</v>
      </c>
      <c r="S12" s="0" t="n">
        <v>0.0407</v>
      </c>
    </row>
    <row r="13" customFormat="false" ht="13.8" hidden="false" customHeight="false" outlineLevel="0" collapsed="false">
      <c r="A13" s="1" t="n">
        <v>-7.75</v>
      </c>
      <c r="B13" s="2" t="n">
        <v>-0.3456</v>
      </c>
      <c r="C13" s="2" t="n">
        <v>0.11912</v>
      </c>
      <c r="D13" s="2" t="n">
        <v>0.11305</v>
      </c>
      <c r="E13" s="2" t="n">
        <v>-0.0248</v>
      </c>
      <c r="F13" s="2" t="n">
        <v>1</v>
      </c>
      <c r="G13" s="2" t="n">
        <v>0.1445</v>
      </c>
      <c r="H13" s="0" t="n">
        <v>-0.3605</v>
      </c>
      <c r="I13" s="0" t="n">
        <v>0.11553</v>
      </c>
      <c r="J13" s="0" t="n">
        <v>0.1113</v>
      </c>
      <c r="K13" s="0" t="n">
        <v>-0.0234</v>
      </c>
      <c r="L13" s="0" t="n">
        <v>1</v>
      </c>
      <c r="M13" s="0" t="n">
        <v>0.0713</v>
      </c>
      <c r="N13" s="0" t="n">
        <v>-0.241</v>
      </c>
      <c r="O13" s="0" t="n">
        <v>0.09775</v>
      </c>
      <c r="P13" s="0" t="n">
        <v>0.0945</v>
      </c>
      <c r="Q13" s="0" t="n">
        <v>-0.0473</v>
      </c>
      <c r="R13" s="0" t="n">
        <v>0.9834</v>
      </c>
      <c r="S13" s="0" t="n">
        <v>0.0424</v>
      </c>
    </row>
    <row r="14" customFormat="false" ht="13.8" hidden="false" customHeight="false" outlineLevel="0" collapsed="false">
      <c r="A14" s="1" t="n">
        <v>-7.5</v>
      </c>
      <c r="B14" s="2" t="n">
        <v>-0.3687</v>
      </c>
      <c r="C14" s="2" t="n">
        <v>0.12002</v>
      </c>
      <c r="D14" s="2" t="n">
        <v>0.1141</v>
      </c>
      <c r="E14" s="2" t="n">
        <v>-0.0227</v>
      </c>
      <c r="F14" s="2" t="n">
        <v>1</v>
      </c>
      <c r="G14" s="2" t="n">
        <v>0.1449</v>
      </c>
      <c r="H14" s="0" t="n">
        <v>-0.3803</v>
      </c>
      <c r="I14" s="0" t="n">
        <v>0.11566</v>
      </c>
      <c r="J14" s="0" t="n">
        <v>0.11152</v>
      </c>
      <c r="K14" s="0" t="n">
        <v>-0.0212</v>
      </c>
      <c r="L14" s="0" t="n">
        <v>1</v>
      </c>
      <c r="M14" s="0" t="n">
        <v>0.0715</v>
      </c>
      <c r="N14" s="0" t="n">
        <v>-0.2266</v>
      </c>
      <c r="O14" s="0" t="n">
        <v>0.09436</v>
      </c>
      <c r="P14" s="0" t="n">
        <v>0.09111</v>
      </c>
      <c r="Q14" s="0" t="n">
        <v>-0.0512</v>
      </c>
      <c r="R14" s="0" t="n">
        <v>0.9766</v>
      </c>
      <c r="S14" s="0" t="n">
        <v>0.0441</v>
      </c>
    </row>
    <row r="15" customFormat="false" ht="13.8" hidden="false" customHeight="false" outlineLevel="0" collapsed="false">
      <c r="A15" s="1" t="n">
        <v>-7.25</v>
      </c>
      <c r="B15" s="2" t="n">
        <v>-0.3352</v>
      </c>
      <c r="C15" s="2" t="n">
        <v>0.11137</v>
      </c>
      <c r="D15" s="2" t="n">
        <v>0.1054</v>
      </c>
      <c r="E15" s="2" t="n">
        <v>-0.0211</v>
      </c>
      <c r="F15" s="2" t="n">
        <v>1</v>
      </c>
      <c r="G15" s="2" t="n">
        <v>0.1504</v>
      </c>
      <c r="H15" s="0" t="n">
        <v>-0.3942</v>
      </c>
      <c r="I15" s="0" t="n">
        <v>0.11522</v>
      </c>
      <c r="J15" s="0" t="n">
        <v>0.11116</v>
      </c>
      <c r="K15" s="0" t="n">
        <v>-0.0216</v>
      </c>
      <c r="L15" s="0" t="n">
        <v>1</v>
      </c>
      <c r="M15" s="0" t="n">
        <v>0.0717</v>
      </c>
      <c r="N15" s="0" t="n">
        <v>-0.2094</v>
      </c>
      <c r="O15" s="0" t="n">
        <v>0.09102</v>
      </c>
      <c r="P15" s="0" t="n">
        <v>0.08777</v>
      </c>
      <c r="Q15" s="0" t="n">
        <v>-0.0591</v>
      </c>
      <c r="R15" s="0" t="n">
        <v>0.9706</v>
      </c>
      <c r="S15" s="0" t="n">
        <v>0.0465</v>
      </c>
    </row>
    <row r="16" customFormat="false" ht="13.8" hidden="false" customHeight="false" outlineLevel="0" collapsed="false">
      <c r="A16" s="1" t="n">
        <v>-7</v>
      </c>
      <c r="B16" s="2" t="n">
        <v>-0.3433</v>
      </c>
      <c r="C16" s="2" t="n">
        <v>0.10993</v>
      </c>
      <c r="D16" s="2" t="n">
        <v>0.10403</v>
      </c>
      <c r="E16" s="2" t="n">
        <v>-0.0188</v>
      </c>
      <c r="F16" s="2" t="n">
        <v>1</v>
      </c>
      <c r="G16" s="2" t="n">
        <v>0.1539</v>
      </c>
      <c r="H16" s="0" t="n">
        <v>-0.4029</v>
      </c>
      <c r="I16" s="0" t="n">
        <v>0.1142</v>
      </c>
      <c r="J16" s="0" t="n">
        <v>0.1102</v>
      </c>
      <c r="K16" s="0" t="n">
        <v>-0.0241</v>
      </c>
      <c r="L16" s="0" t="n">
        <v>1</v>
      </c>
      <c r="M16" s="0" t="n">
        <v>0.0719</v>
      </c>
      <c r="N16" s="0" t="n">
        <v>-0.1838</v>
      </c>
      <c r="O16" s="0" t="n">
        <v>0.08679</v>
      </c>
      <c r="P16" s="0" t="n">
        <v>0.08351</v>
      </c>
      <c r="Q16" s="0" t="n">
        <v>-0.0758</v>
      </c>
      <c r="R16" s="0" t="n">
        <v>0.9587</v>
      </c>
      <c r="S16" s="0" t="n">
        <v>0.0476</v>
      </c>
    </row>
    <row r="17" customFormat="false" ht="13.8" hidden="false" customHeight="false" outlineLevel="0" collapsed="false">
      <c r="A17" s="1" t="n">
        <v>-6.75</v>
      </c>
      <c r="B17" s="2" t="n">
        <v>-0.3584</v>
      </c>
      <c r="C17" s="2" t="n">
        <v>0.10936</v>
      </c>
      <c r="D17" s="2" t="n">
        <v>0.10358</v>
      </c>
      <c r="E17" s="2" t="n">
        <v>-0.0164</v>
      </c>
      <c r="F17" s="2" t="n">
        <v>1</v>
      </c>
      <c r="G17" s="2" t="n">
        <v>0.1568</v>
      </c>
      <c r="H17" s="0" t="n">
        <v>-0.3972</v>
      </c>
      <c r="I17" s="0" t="n">
        <v>0.10789</v>
      </c>
      <c r="J17" s="0" t="n">
        <v>0.10394</v>
      </c>
      <c r="K17" s="0" t="n">
        <v>-0.0177</v>
      </c>
      <c r="L17" s="0" t="n">
        <v>1</v>
      </c>
      <c r="M17" s="0" t="n">
        <v>0.0729</v>
      </c>
      <c r="N17" s="0" t="n">
        <v>-0.1741</v>
      </c>
      <c r="O17" s="0" t="n">
        <v>0.08144</v>
      </c>
      <c r="P17" s="0" t="n">
        <v>0.07818</v>
      </c>
      <c r="Q17" s="0" t="n">
        <v>-0.0777</v>
      </c>
      <c r="R17" s="0" t="n">
        <v>0.9512</v>
      </c>
      <c r="S17" s="0" t="n">
        <v>0.0483</v>
      </c>
    </row>
    <row r="18" customFormat="false" ht="13.8" hidden="false" customHeight="false" outlineLevel="0" collapsed="false">
      <c r="A18" s="1" t="n">
        <v>-6.5</v>
      </c>
      <c r="B18" s="2" t="n">
        <v>-0.3759</v>
      </c>
      <c r="C18" s="2" t="n">
        <v>0.1094</v>
      </c>
      <c r="D18" s="2" t="n">
        <v>0.10373</v>
      </c>
      <c r="E18" s="2" t="n">
        <v>-0.0161</v>
      </c>
      <c r="F18" s="2" t="n">
        <v>1</v>
      </c>
      <c r="G18" s="2" t="n">
        <v>0.1592</v>
      </c>
      <c r="H18" s="0" t="n">
        <v>-0.3818</v>
      </c>
      <c r="I18" s="0" t="n">
        <v>0.1036</v>
      </c>
      <c r="J18" s="0" t="n">
        <v>0.09964</v>
      </c>
      <c r="K18" s="0" t="n">
        <v>-0.0157</v>
      </c>
      <c r="L18" s="0" t="n">
        <v>0.9982</v>
      </c>
      <c r="M18" s="0" t="n">
        <v>0.075</v>
      </c>
      <c r="N18" s="0" t="n">
        <v>-0.1564</v>
      </c>
      <c r="O18" s="0" t="n">
        <v>0.07801</v>
      </c>
      <c r="P18" s="0" t="n">
        <v>0.07475</v>
      </c>
      <c r="Q18" s="0" t="n">
        <v>-0.0753</v>
      </c>
      <c r="R18" s="0" t="n">
        <v>0.9483</v>
      </c>
      <c r="S18" s="0" t="n">
        <v>0.0496</v>
      </c>
    </row>
    <row r="19" customFormat="false" ht="13.8" hidden="false" customHeight="false" outlineLevel="0" collapsed="false">
      <c r="A19" s="1" t="n">
        <v>-6.25</v>
      </c>
      <c r="B19" s="2" t="n">
        <v>-0.3924</v>
      </c>
      <c r="C19" s="2" t="n">
        <v>0.11013</v>
      </c>
      <c r="D19" s="2" t="n">
        <v>0.10459</v>
      </c>
      <c r="E19" s="2" t="n">
        <v>-0.0195</v>
      </c>
      <c r="F19" s="2" t="n">
        <v>1</v>
      </c>
      <c r="G19" s="2" t="n">
        <v>0.1604</v>
      </c>
      <c r="H19" s="0" t="n">
        <v>-0.3565</v>
      </c>
      <c r="I19" s="0" t="n">
        <v>0.09959</v>
      </c>
      <c r="J19" s="0" t="n">
        <v>0.09559</v>
      </c>
      <c r="K19" s="0" t="n">
        <v>-0.0207</v>
      </c>
      <c r="L19" s="0" t="n">
        <v>0.9917</v>
      </c>
      <c r="M19" s="0" t="n">
        <v>0.0788</v>
      </c>
      <c r="N19" s="0" t="n">
        <v>-0.1298</v>
      </c>
      <c r="O19" s="0" t="n">
        <v>0.07446</v>
      </c>
      <c r="P19" s="0" t="n">
        <v>0.07117</v>
      </c>
      <c r="Q19" s="0" t="n">
        <v>-0.079</v>
      </c>
      <c r="R19" s="0" t="n">
        <v>0.9453</v>
      </c>
      <c r="S19" s="0" t="n">
        <v>0.0516</v>
      </c>
    </row>
    <row r="20" customFormat="false" ht="13.8" hidden="false" customHeight="false" outlineLevel="0" collapsed="false">
      <c r="A20" s="1" t="n">
        <v>-6</v>
      </c>
      <c r="B20" s="2" t="n">
        <v>-0.3796</v>
      </c>
      <c r="C20" s="2" t="n">
        <v>0.10389</v>
      </c>
      <c r="D20" s="2" t="n">
        <v>0.09836</v>
      </c>
      <c r="E20" s="2" t="n">
        <v>-0.0127</v>
      </c>
      <c r="F20" s="2" t="n">
        <v>1</v>
      </c>
      <c r="G20" s="2" t="n">
        <v>0.1654</v>
      </c>
      <c r="H20" s="0" t="n">
        <v>-0.3184</v>
      </c>
      <c r="I20" s="0" t="n">
        <v>0.09657</v>
      </c>
      <c r="J20" s="0" t="n">
        <v>0.09249</v>
      </c>
      <c r="K20" s="0" t="n">
        <v>-0.0431</v>
      </c>
      <c r="L20" s="0" t="n">
        <v>0.9779</v>
      </c>
      <c r="M20" s="0" t="n">
        <v>0.0854</v>
      </c>
      <c r="N20" s="0" t="n">
        <v>-0.1113</v>
      </c>
      <c r="O20" s="0" t="n">
        <v>0.07124</v>
      </c>
      <c r="P20" s="0" t="n">
        <v>0.06793</v>
      </c>
      <c r="Q20" s="0" t="n">
        <v>-0.0831</v>
      </c>
      <c r="R20" s="0" t="n">
        <v>0.9374</v>
      </c>
      <c r="S20" s="0" t="n">
        <v>0.0548</v>
      </c>
    </row>
    <row r="21" customFormat="false" ht="13.8" hidden="false" customHeight="false" outlineLevel="0" collapsed="false">
      <c r="A21" s="1" t="n">
        <v>-5.75</v>
      </c>
      <c r="B21" s="2" t="n">
        <v>-0.383</v>
      </c>
      <c r="C21" s="2" t="n">
        <v>0.10203</v>
      </c>
      <c r="D21" s="2" t="n">
        <v>0.09656</v>
      </c>
      <c r="E21" s="2" t="n">
        <v>-0.0117</v>
      </c>
      <c r="F21" s="2" t="n">
        <v>1</v>
      </c>
      <c r="G21" s="2" t="n">
        <v>0.1705</v>
      </c>
      <c r="H21" s="0" t="n">
        <v>-0.3002</v>
      </c>
      <c r="I21" s="0" t="n">
        <v>0.09073</v>
      </c>
      <c r="J21" s="0" t="n">
        <v>0.08666</v>
      </c>
      <c r="K21" s="0" t="n">
        <v>-0.0438</v>
      </c>
      <c r="L21" s="0" t="n">
        <v>0.973</v>
      </c>
      <c r="M21" s="0" t="n">
        <v>0.0869</v>
      </c>
    </row>
    <row r="22" customFormat="false" ht="13.8" hidden="false" customHeight="false" outlineLevel="0" collapsed="false">
      <c r="A22" s="1" t="n">
        <v>-5.5</v>
      </c>
      <c r="B22" s="2" t="n">
        <v>-0.3921</v>
      </c>
      <c r="C22" s="2" t="n">
        <v>0.10199</v>
      </c>
      <c r="D22" s="2" t="n">
        <v>0.09658</v>
      </c>
      <c r="E22" s="2" t="n">
        <v>-0.0167</v>
      </c>
      <c r="F22" s="2" t="n">
        <v>1</v>
      </c>
      <c r="G22" s="2" t="n">
        <v>0.1754</v>
      </c>
      <c r="H22" s="0" t="n">
        <v>-0.2835</v>
      </c>
      <c r="I22" s="0" t="n">
        <v>0.08706</v>
      </c>
      <c r="J22" s="0" t="n">
        <v>0.08299</v>
      </c>
      <c r="K22" s="0" t="n">
        <v>-0.042</v>
      </c>
      <c r="L22" s="0" t="n">
        <v>0.9667</v>
      </c>
      <c r="M22" s="0" t="n">
        <v>0.0899</v>
      </c>
      <c r="N22" s="0" t="n">
        <v>-0.044</v>
      </c>
      <c r="O22" s="0" t="n">
        <v>0.06062</v>
      </c>
      <c r="P22" s="0" t="n">
        <v>0.05715</v>
      </c>
      <c r="Q22" s="0" t="n">
        <v>-0.1038</v>
      </c>
      <c r="R22" s="0" t="n">
        <v>0.927</v>
      </c>
      <c r="S22" s="0" t="n">
        <v>0.0611</v>
      </c>
    </row>
    <row r="23" customFormat="false" ht="13.8" hidden="false" customHeight="false" outlineLevel="0" collapsed="false">
      <c r="A23" s="1" t="n">
        <v>-5.25</v>
      </c>
      <c r="B23" s="2" t="n">
        <v>-0.3903</v>
      </c>
      <c r="C23" s="2" t="n">
        <v>0.09793</v>
      </c>
      <c r="D23" s="2" t="n">
        <v>0.09259</v>
      </c>
      <c r="E23" s="2" t="n">
        <v>-0.0127</v>
      </c>
      <c r="F23" s="2" t="n">
        <v>1</v>
      </c>
      <c r="G23" s="2" t="n">
        <v>0.1791</v>
      </c>
      <c r="H23" s="0" t="n">
        <v>-0.2538</v>
      </c>
      <c r="I23" s="0" t="n">
        <v>0.0831</v>
      </c>
      <c r="J23" s="0" t="n">
        <v>0.07899</v>
      </c>
      <c r="K23" s="0" t="n">
        <v>-0.0485</v>
      </c>
      <c r="L23" s="0" t="n">
        <v>0.9592</v>
      </c>
      <c r="M23" s="0" t="n">
        <v>0.0954</v>
      </c>
      <c r="N23" s="0" t="n">
        <v>-0.0262</v>
      </c>
      <c r="O23" s="0" t="n">
        <v>0.05817</v>
      </c>
      <c r="P23" s="0" t="n">
        <v>0.05469</v>
      </c>
      <c r="Q23" s="0" t="n">
        <v>-0.1041</v>
      </c>
      <c r="R23" s="0" t="n">
        <v>0.9197</v>
      </c>
      <c r="S23" s="0" t="n">
        <v>0.0631</v>
      </c>
    </row>
    <row r="24" customFormat="false" ht="13.8" hidden="false" customHeight="false" outlineLevel="0" collapsed="false">
      <c r="A24" s="1" t="n">
        <v>-5</v>
      </c>
      <c r="B24" s="2" t="n">
        <v>-0.3892</v>
      </c>
      <c r="C24" s="2" t="n">
        <v>0.09558</v>
      </c>
      <c r="D24" s="2" t="n">
        <v>0.09029</v>
      </c>
      <c r="E24" s="2" t="n">
        <v>-0.0115</v>
      </c>
      <c r="F24" s="2" t="n">
        <v>1</v>
      </c>
      <c r="G24" s="2" t="n">
        <v>0.1861</v>
      </c>
      <c r="H24" s="0" t="n">
        <v>-0.2147</v>
      </c>
      <c r="I24" s="0" t="n">
        <v>0.07811</v>
      </c>
      <c r="J24" s="0" t="n">
        <v>0.07385</v>
      </c>
      <c r="K24" s="0" t="n">
        <v>-0.0648</v>
      </c>
      <c r="L24" s="0" t="n">
        <v>0.9478</v>
      </c>
      <c r="M24" s="0" t="n">
        <v>0.1011</v>
      </c>
      <c r="N24" s="0" t="n">
        <v>0.0138</v>
      </c>
      <c r="O24" s="0" t="n">
        <v>0.05397</v>
      </c>
      <c r="P24" s="0" t="n">
        <v>0.05038</v>
      </c>
      <c r="Q24" s="0" t="n">
        <v>-0.112</v>
      </c>
      <c r="R24" s="0" t="n">
        <v>0.9167</v>
      </c>
      <c r="S24" s="0" t="n">
        <v>0.0681</v>
      </c>
    </row>
    <row r="25" customFormat="false" ht="13.8" hidden="false" customHeight="false" outlineLevel="0" collapsed="false">
      <c r="A25" s="1" t="n">
        <v>-4.75</v>
      </c>
      <c r="B25" s="2" t="n">
        <v>-0.3866</v>
      </c>
      <c r="C25" s="2" t="n">
        <v>0.09391</v>
      </c>
      <c r="D25" s="2" t="n">
        <v>0.08864</v>
      </c>
      <c r="E25" s="2" t="n">
        <v>-0.0173</v>
      </c>
      <c r="F25" s="2" t="n">
        <v>1</v>
      </c>
      <c r="G25" s="2" t="n">
        <v>0.1923</v>
      </c>
      <c r="H25" s="0" t="n">
        <v>-0.1923</v>
      </c>
      <c r="I25" s="0" t="n">
        <v>0.0743</v>
      </c>
      <c r="J25" s="0" t="n">
        <v>0.07006</v>
      </c>
      <c r="K25" s="0" t="n">
        <v>-0.0638</v>
      </c>
      <c r="L25" s="0" t="n">
        <v>0.9437</v>
      </c>
      <c r="M25" s="0" t="n">
        <v>0.1042</v>
      </c>
      <c r="N25" s="0" t="n">
        <v>0.0565</v>
      </c>
      <c r="O25" s="0" t="n">
        <v>0.04741</v>
      </c>
      <c r="P25" s="0" t="n">
        <v>0.04355</v>
      </c>
      <c r="Q25" s="0" t="n">
        <v>-0.1239</v>
      </c>
      <c r="R25" s="0" t="n">
        <v>0.9102</v>
      </c>
      <c r="S25" s="0" t="n">
        <v>0.0735</v>
      </c>
    </row>
    <row r="26" customFormat="false" ht="13.8" hidden="false" customHeight="false" outlineLevel="0" collapsed="false">
      <c r="A26" s="1" t="n">
        <v>-4.5</v>
      </c>
      <c r="B26" s="2" t="n">
        <v>-0.3853</v>
      </c>
      <c r="C26" s="2" t="n">
        <v>0.09063</v>
      </c>
      <c r="D26" s="2" t="n">
        <v>0.08541</v>
      </c>
      <c r="E26" s="2" t="n">
        <v>-0.0128</v>
      </c>
      <c r="F26" s="2" t="n">
        <v>1</v>
      </c>
      <c r="G26" s="2" t="n">
        <v>0.1973</v>
      </c>
      <c r="H26" s="0" t="n">
        <v>-0.1685</v>
      </c>
      <c r="I26" s="0" t="n">
        <v>0.0712</v>
      </c>
      <c r="J26" s="0" t="n">
        <v>0.06688</v>
      </c>
      <c r="K26" s="0" t="n">
        <v>-0.068</v>
      </c>
      <c r="L26" s="0" t="n">
        <v>0.9335</v>
      </c>
      <c r="M26" s="0" t="n">
        <v>0.1111</v>
      </c>
      <c r="N26" s="0" t="n">
        <v>0.0811</v>
      </c>
      <c r="O26" s="0" t="n">
        <v>0.04531</v>
      </c>
      <c r="P26" s="0" t="n">
        <v>0.04146</v>
      </c>
      <c r="Q26" s="0" t="n">
        <v>-0.1244</v>
      </c>
      <c r="R26" s="0" t="n">
        <v>0.9053</v>
      </c>
      <c r="S26" s="0" t="n">
        <v>0.076</v>
      </c>
    </row>
    <row r="27" customFormat="false" ht="13.8" hidden="false" customHeight="false" outlineLevel="0" collapsed="false">
      <c r="A27" s="1" t="n">
        <v>-4.25</v>
      </c>
      <c r="B27" s="2" t="n">
        <v>-0.3743</v>
      </c>
      <c r="C27" s="2" t="n">
        <v>0.08874</v>
      </c>
      <c r="D27" s="2" t="n">
        <v>0.08349</v>
      </c>
      <c r="E27" s="2" t="n">
        <v>-0.0199</v>
      </c>
      <c r="F27" s="2" t="n">
        <v>1</v>
      </c>
      <c r="G27" s="2" t="n">
        <v>0.2074</v>
      </c>
      <c r="H27" s="0" t="n">
        <v>-0.1291</v>
      </c>
      <c r="I27" s="0" t="n">
        <v>0.06659</v>
      </c>
      <c r="J27" s="0" t="n">
        <v>0.06216</v>
      </c>
      <c r="K27" s="0" t="n">
        <v>-0.0761</v>
      </c>
      <c r="L27" s="0" t="n">
        <v>0.9279</v>
      </c>
      <c r="M27" s="0" t="n">
        <v>0.1193</v>
      </c>
      <c r="N27" s="0" t="n">
        <v>0.1329</v>
      </c>
      <c r="O27" s="0" t="n">
        <v>0.03985</v>
      </c>
      <c r="P27" s="0" t="n">
        <v>0.0356</v>
      </c>
      <c r="Q27" s="0" t="n">
        <v>-0.1346</v>
      </c>
      <c r="R27" s="0" t="n">
        <v>0.9026</v>
      </c>
      <c r="S27" s="0" t="n">
        <v>0.0873</v>
      </c>
    </row>
    <row r="28" customFormat="false" ht="13.8" hidden="false" customHeight="false" outlineLevel="0" collapsed="false">
      <c r="A28" s="1" t="n">
        <v>-4</v>
      </c>
      <c r="B28" s="2" t="n">
        <v>-0.3737</v>
      </c>
      <c r="C28" s="2" t="n">
        <v>0.08551</v>
      </c>
      <c r="D28" s="2" t="n">
        <v>0.08033</v>
      </c>
      <c r="E28" s="2" t="n">
        <v>-0.0154</v>
      </c>
      <c r="F28" s="2" t="n">
        <v>1</v>
      </c>
      <c r="G28" s="2" t="n">
        <v>0.212</v>
      </c>
      <c r="H28" s="0" t="n">
        <v>-0.0862</v>
      </c>
      <c r="I28" s="0" t="n">
        <v>0.06259</v>
      </c>
      <c r="J28" s="0" t="n">
        <v>0.05792</v>
      </c>
      <c r="K28" s="0" t="n">
        <v>-0.087</v>
      </c>
      <c r="L28" s="0" t="n">
        <v>0.918</v>
      </c>
      <c r="M28" s="0" t="n">
        <v>0.1311</v>
      </c>
      <c r="N28" s="0" t="n">
        <v>0.1811</v>
      </c>
      <c r="O28" s="0" t="n">
        <v>0.02831</v>
      </c>
      <c r="P28" s="0" t="n">
        <v>0.02313</v>
      </c>
      <c r="Q28" s="0" t="n">
        <v>-0.1429</v>
      </c>
      <c r="R28" s="0" t="n">
        <v>0.9005</v>
      </c>
      <c r="S28" s="0" t="n">
        <v>0.0571</v>
      </c>
    </row>
    <row r="29" customFormat="false" ht="13.8" hidden="false" customHeight="false" outlineLevel="0" collapsed="false">
      <c r="A29" s="1" t="n">
        <v>-3.75</v>
      </c>
      <c r="B29" s="2" t="n">
        <v>-0.3599</v>
      </c>
      <c r="C29" s="2" t="n">
        <v>0.08305</v>
      </c>
      <c r="D29" s="2" t="n">
        <v>0.07784</v>
      </c>
      <c r="E29" s="2" t="n">
        <v>-0.0204</v>
      </c>
      <c r="F29" s="2" t="n">
        <v>1</v>
      </c>
      <c r="G29" s="2" t="n">
        <v>0.2236</v>
      </c>
      <c r="H29" s="0" t="n">
        <v>-0.0428</v>
      </c>
      <c r="I29" s="0" t="n">
        <v>0.0599</v>
      </c>
      <c r="J29" s="0" t="n">
        <v>0.05496</v>
      </c>
      <c r="K29" s="0" t="n">
        <v>-0.0941</v>
      </c>
      <c r="L29" s="0" t="n">
        <v>0.9107</v>
      </c>
      <c r="M29" s="0" t="n">
        <v>0.1448</v>
      </c>
      <c r="N29" s="0" t="n">
        <v>0.2038</v>
      </c>
      <c r="O29" s="0" t="n">
        <v>0.02449</v>
      </c>
      <c r="P29" s="0" t="n">
        <v>0.01881</v>
      </c>
      <c r="Q29" s="0" t="n">
        <v>-0.1431</v>
      </c>
      <c r="R29" s="0" t="n">
        <v>0.8919</v>
      </c>
      <c r="S29" s="0" t="n">
        <v>0.0547</v>
      </c>
    </row>
    <row r="30" customFormat="false" ht="13.8" hidden="false" customHeight="false" outlineLevel="0" collapsed="false">
      <c r="A30" s="1" t="n">
        <v>-3.5</v>
      </c>
      <c r="B30" s="2" t="n">
        <v>-0.3548</v>
      </c>
      <c r="C30" s="2" t="n">
        <v>0.08039</v>
      </c>
      <c r="D30" s="2" t="n">
        <v>0.07521</v>
      </c>
      <c r="E30" s="2" t="n">
        <v>-0.0185</v>
      </c>
      <c r="F30" s="2" t="n">
        <v>1</v>
      </c>
      <c r="G30" s="2" t="n">
        <v>0.2323</v>
      </c>
      <c r="H30" s="0" t="n">
        <v>-0.0229</v>
      </c>
      <c r="I30" s="0" t="n">
        <v>0.05567</v>
      </c>
      <c r="J30" s="0" t="n">
        <v>0.05081</v>
      </c>
      <c r="K30" s="0" t="n">
        <v>-0.0942</v>
      </c>
      <c r="L30" s="0" t="n">
        <v>0.9037</v>
      </c>
      <c r="M30" s="0" t="n">
        <v>0.1478</v>
      </c>
      <c r="N30" s="0" t="n">
        <v>0.2419</v>
      </c>
      <c r="O30" s="0" t="n">
        <v>0.02164</v>
      </c>
      <c r="P30" s="0" t="n">
        <v>0.01536</v>
      </c>
      <c r="Q30" s="0" t="n">
        <v>-0.1454</v>
      </c>
      <c r="R30" s="0" t="n">
        <v>0.8886</v>
      </c>
      <c r="S30" s="0" t="n">
        <v>0.0567</v>
      </c>
    </row>
    <row r="31" customFormat="false" ht="13.8" hidden="false" customHeight="false" outlineLevel="0" collapsed="false">
      <c r="A31" s="1" t="n">
        <v>-3.25</v>
      </c>
      <c r="B31" s="2" t="n">
        <v>-0.3285</v>
      </c>
      <c r="C31" s="2" t="n">
        <v>0.07843</v>
      </c>
      <c r="D31" s="2" t="n">
        <v>0.0731</v>
      </c>
      <c r="E31" s="2" t="n">
        <v>-0.0273</v>
      </c>
      <c r="F31" s="2" t="n">
        <v>1</v>
      </c>
      <c r="G31" s="2" t="n">
        <v>0.2524</v>
      </c>
      <c r="H31" s="0" t="n">
        <v>0.0241</v>
      </c>
      <c r="I31" s="0" t="n">
        <v>0.05203</v>
      </c>
      <c r="J31" s="0" t="n">
        <v>0.047</v>
      </c>
      <c r="K31" s="0" t="n">
        <v>-0.1007</v>
      </c>
      <c r="L31" s="0" t="n">
        <v>0.8999</v>
      </c>
      <c r="M31" s="0" t="n">
        <v>0.1634</v>
      </c>
      <c r="N31" s="0" t="n">
        <v>0.2816</v>
      </c>
      <c r="O31" s="0" t="n">
        <v>0.01944</v>
      </c>
      <c r="P31" s="0" t="n">
        <v>0.01262</v>
      </c>
      <c r="Q31" s="0" t="n">
        <v>-0.1475</v>
      </c>
      <c r="R31" s="0" t="n">
        <v>0.8862</v>
      </c>
      <c r="S31" s="0" t="n">
        <v>0.0581</v>
      </c>
    </row>
    <row r="32" customFormat="false" ht="13.8" hidden="false" customHeight="false" outlineLevel="0" collapsed="false">
      <c r="A32" s="1" t="n">
        <v>-3</v>
      </c>
      <c r="B32" s="2" t="n">
        <v>-0.3311</v>
      </c>
      <c r="C32" s="2" t="n">
        <v>0.07507</v>
      </c>
      <c r="D32" s="2" t="n">
        <v>0.06986</v>
      </c>
      <c r="E32" s="2" t="n">
        <v>-0.0216</v>
      </c>
      <c r="F32" s="2" t="n">
        <v>1</v>
      </c>
      <c r="G32" s="2" t="n">
        <v>0.2584</v>
      </c>
      <c r="H32" s="0" t="n">
        <v>0.0502</v>
      </c>
      <c r="I32" s="0" t="n">
        <v>0.04968</v>
      </c>
      <c r="J32" s="0" t="n">
        <v>0.04453</v>
      </c>
      <c r="K32" s="0" t="n">
        <v>-0.1028</v>
      </c>
      <c r="L32" s="0" t="n">
        <v>0.8894</v>
      </c>
      <c r="M32" s="0" t="n">
        <v>0.1784</v>
      </c>
      <c r="N32" s="0" t="n">
        <v>0.3069</v>
      </c>
      <c r="O32" s="0" t="n">
        <v>0.01794</v>
      </c>
      <c r="P32" s="0" t="n">
        <v>0.0108</v>
      </c>
      <c r="Q32" s="0" t="n">
        <v>-0.1469</v>
      </c>
      <c r="R32" s="0" t="n">
        <v>0.8781</v>
      </c>
      <c r="S32" s="0" t="n">
        <v>0.0603</v>
      </c>
    </row>
    <row r="33" customFormat="false" ht="13.8" hidden="false" customHeight="false" outlineLevel="0" collapsed="false">
      <c r="A33" s="1" t="n">
        <v>-2.75</v>
      </c>
      <c r="B33" s="2" t="n">
        <v>-0.3183</v>
      </c>
      <c r="C33" s="2" t="n">
        <v>0.07271</v>
      </c>
      <c r="D33" s="2" t="n">
        <v>0.06748</v>
      </c>
      <c r="E33" s="2" t="n">
        <v>-0.0227</v>
      </c>
      <c r="F33" s="2" t="n">
        <v>1</v>
      </c>
      <c r="G33" s="2" t="n">
        <v>0.2768</v>
      </c>
      <c r="H33" s="0" t="n">
        <v>0.1305</v>
      </c>
      <c r="I33" s="0" t="n">
        <v>0.04163</v>
      </c>
      <c r="J33" s="0" t="n">
        <v>0.03534</v>
      </c>
      <c r="K33" s="0" t="n">
        <v>-0.1169</v>
      </c>
      <c r="L33" s="0" t="n">
        <v>0.8868</v>
      </c>
      <c r="M33" s="0" t="n">
        <v>0.1302</v>
      </c>
      <c r="N33" s="0" t="n">
        <v>0.3422</v>
      </c>
      <c r="O33" s="0" t="n">
        <v>0.01697</v>
      </c>
      <c r="P33" s="0" t="n">
        <v>0.00977</v>
      </c>
      <c r="Q33" s="0" t="n">
        <v>-0.1482</v>
      </c>
      <c r="R33" s="0" t="n">
        <v>0.8737</v>
      </c>
      <c r="S33" s="0" t="n">
        <v>0.0663</v>
      </c>
    </row>
    <row r="34" customFormat="false" ht="13.8" hidden="false" customHeight="false" outlineLevel="0" collapsed="false">
      <c r="A34" s="1" t="n">
        <v>-2.5</v>
      </c>
      <c r="B34" s="2" t="n">
        <v>-0.3008</v>
      </c>
      <c r="C34" s="2" t="n">
        <v>0.07024</v>
      </c>
      <c r="D34" s="2" t="n">
        <v>0.06497</v>
      </c>
      <c r="E34" s="2" t="n">
        <v>-0.0257</v>
      </c>
      <c r="F34" s="2" t="n">
        <v>1</v>
      </c>
      <c r="G34" s="2" t="n">
        <v>0.3002</v>
      </c>
      <c r="H34" s="0" t="n">
        <v>0.1772</v>
      </c>
      <c r="I34" s="0" t="n">
        <v>0.03451</v>
      </c>
      <c r="J34" s="0" t="n">
        <v>0.02741</v>
      </c>
      <c r="K34" s="0" t="n">
        <v>-0.1216</v>
      </c>
      <c r="L34" s="0" t="n">
        <v>0.8825</v>
      </c>
      <c r="M34" s="0" t="n">
        <v>0.0976</v>
      </c>
      <c r="N34" s="0" t="n">
        <v>0.3804</v>
      </c>
      <c r="O34" s="0" t="n">
        <v>0.01583</v>
      </c>
      <c r="P34" s="0" t="n">
        <v>0.0084</v>
      </c>
      <c r="Q34" s="0" t="n">
        <v>-0.1498</v>
      </c>
      <c r="R34" s="0" t="n">
        <v>0.8706</v>
      </c>
      <c r="S34" s="0" t="n">
        <v>0.0734</v>
      </c>
    </row>
    <row r="35" customFormat="false" ht="13.8" hidden="false" customHeight="false" outlineLevel="0" collapsed="false">
      <c r="A35" s="1" t="n">
        <v>-2.25</v>
      </c>
      <c r="B35" s="2" t="n">
        <v>-0.2677</v>
      </c>
      <c r="C35" s="2" t="n">
        <v>0.06719</v>
      </c>
      <c r="D35" s="2" t="n">
        <v>0.06188</v>
      </c>
      <c r="E35" s="2" t="n">
        <v>-0.0294</v>
      </c>
      <c r="F35" s="2" t="n">
        <v>0.9918</v>
      </c>
      <c r="G35" s="2" t="n">
        <v>0.3321</v>
      </c>
      <c r="H35" s="0" t="n">
        <v>0.2152</v>
      </c>
      <c r="I35" s="0" t="n">
        <v>0.03192</v>
      </c>
      <c r="J35" s="0" t="n">
        <v>0.02414</v>
      </c>
      <c r="K35" s="0" t="n">
        <v>-0.1237</v>
      </c>
      <c r="L35" s="0" t="n">
        <v>0.8751</v>
      </c>
      <c r="M35" s="0" t="n">
        <v>0.0993</v>
      </c>
      <c r="N35" s="0" t="n">
        <v>0.4042</v>
      </c>
      <c r="O35" s="0" t="n">
        <v>0.0153</v>
      </c>
      <c r="P35" s="0" t="n">
        <v>0.00789</v>
      </c>
      <c r="Q35" s="0" t="n">
        <v>-0.1487</v>
      </c>
      <c r="R35" s="0" t="n">
        <v>0.8609</v>
      </c>
      <c r="S35" s="0" t="n">
        <v>0.082</v>
      </c>
    </row>
    <row r="36" customFormat="false" ht="13.8" hidden="false" customHeight="false" outlineLevel="0" collapsed="false">
      <c r="A36" s="1" t="n">
        <v>-2</v>
      </c>
      <c r="B36" s="2"/>
      <c r="C36" s="2"/>
      <c r="D36" s="2"/>
      <c r="E36" s="2"/>
      <c r="F36" s="2"/>
      <c r="G36" s="2"/>
      <c r="H36" s="0" t="n">
        <v>0.2621</v>
      </c>
      <c r="I36" s="0" t="n">
        <v>0.02931</v>
      </c>
      <c r="J36" s="0" t="n">
        <v>0.02109</v>
      </c>
      <c r="K36" s="0" t="n">
        <v>-0.1271</v>
      </c>
      <c r="L36" s="0" t="n">
        <v>0.8717</v>
      </c>
      <c r="M36" s="0" t="n">
        <v>0.1032</v>
      </c>
      <c r="N36" s="0" t="n">
        <v>0.4404</v>
      </c>
      <c r="O36" s="0" t="n">
        <v>0.01457</v>
      </c>
      <c r="P36" s="0" t="n">
        <v>0.0071</v>
      </c>
      <c r="Q36" s="0" t="n">
        <v>-0.15</v>
      </c>
      <c r="R36" s="0" t="n">
        <v>0.8565</v>
      </c>
      <c r="S36" s="0" t="n">
        <v>0.0968</v>
      </c>
    </row>
    <row r="37" customFormat="false" ht="13.8" hidden="false" customHeight="false" outlineLevel="0" collapsed="false">
      <c r="A37" s="1" t="n">
        <v>-1.75</v>
      </c>
      <c r="B37" s="2"/>
      <c r="C37" s="2"/>
      <c r="D37" s="2"/>
      <c r="E37" s="2"/>
      <c r="F37" s="2"/>
      <c r="G37" s="2"/>
      <c r="H37" s="0" t="n">
        <v>0.2899</v>
      </c>
      <c r="I37" s="0" t="n">
        <v>0.02855</v>
      </c>
      <c r="J37" s="0" t="n">
        <v>0.02009</v>
      </c>
      <c r="K37" s="0" t="n">
        <v>-0.1271</v>
      </c>
      <c r="L37" s="0" t="n">
        <v>0.8617</v>
      </c>
      <c r="M37" s="0" t="n">
        <v>0.113</v>
      </c>
      <c r="N37" s="0" t="n">
        <v>0.4655</v>
      </c>
      <c r="O37" s="0" t="n">
        <v>0.01417</v>
      </c>
      <c r="P37" s="0" t="n">
        <v>0.00669</v>
      </c>
      <c r="Q37" s="0" t="n">
        <v>-0.1493</v>
      </c>
      <c r="R37" s="0" t="n">
        <v>0.8468</v>
      </c>
      <c r="S37" s="0" t="n">
        <v>0.112</v>
      </c>
    </row>
    <row r="38" customFormat="false" ht="13.8" hidden="false" customHeight="false" outlineLevel="0" collapsed="false">
      <c r="A38" s="1" t="n">
        <v>-1.5</v>
      </c>
      <c r="B38" s="2"/>
      <c r="C38" s="2"/>
      <c r="D38" s="2"/>
      <c r="E38" s="2"/>
      <c r="F38" s="2"/>
      <c r="G38" s="2"/>
      <c r="H38" s="0" t="n">
        <v>0.3352</v>
      </c>
      <c r="I38" s="0" t="n">
        <v>0.02705</v>
      </c>
      <c r="J38" s="0" t="n">
        <v>0.01835</v>
      </c>
      <c r="K38" s="0" t="n">
        <v>-0.1298</v>
      </c>
      <c r="L38" s="0" t="n">
        <v>0.8576</v>
      </c>
      <c r="M38" s="0" t="n">
        <v>0.1271</v>
      </c>
      <c r="N38" s="0" t="n">
        <v>0.5003</v>
      </c>
      <c r="O38" s="0" t="n">
        <v>0.0136</v>
      </c>
      <c r="P38" s="0" t="n">
        <v>0.00612</v>
      </c>
      <c r="Q38" s="0" t="n">
        <v>-0.1504</v>
      </c>
      <c r="R38" s="0" t="n">
        <v>0.8414</v>
      </c>
      <c r="S38" s="0" t="n">
        <v>0.1325</v>
      </c>
    </row>
    <row r="39" customFormat="false" ht="13.8" hidden="false" customHeight="false" outlineLevel="0" collapsed="false">
      <c r="A39" s="1" t="n">
        <v>-1.25</v>
      </c>
      <c r="B39" s="2" t="n">
        <v>0.0482</v>
      </c>
      <c r="C39" s="2" t="n">
        <v>0.04937</v>
      </c>
      <c r="D39" s="2" t="n">
        <v>0.04144</v>
      </c>
      <c r="E39" s="2" t="n">
        <v>-0.0899</v>
      </c>
      <c r="F39" s="2" t="n">
        <v>0.948</v>
      </c>
      <c r="G39" s="2" t="n">
        <v>0.1874</v>
      </c>
      <c r="H39" s="0" t="n">
        <v>0.3637</v>
      </c>
      <c r="I39" s="0" t="n">
        <v>0.02638</v>
      </c>
      <c r="J39" s="0" t="n">
        <v>0.01754</v>
      </c>
      <c r="K39" s="0" t="n">
        <v>-0.1298</v>
      </c>
      <c r="L39" s="0" t="n">
        <v>0.848</v>
      </c>
      <c r="M39" s="0" t="n">
        <v>0.1436</v>
      </c>
      <c r="N39" s="0" t="n">
        <v>0.5251</v>
      </c>
      <c r="O39" s="0" t="n">
        <v>0.01332</v>
      </c>
      <c r="P39" s="0" t="n">
        <v>0.00589</v>
      </c>
      <c r="Q39" s="0" t="n">
        <v>-0.1495</v>
      </c>
      <c r="R39" s="0" t="n">
        <v>0.831</v>
      </c>
      <c r="S39" s="0" t="n">
        <v>0.152</v>
      </c>
    </row>
    <row r="40" customFormat="false" ht="13.8" hidden="false" customHeight="false" outlineLevel="0" collapsed="false">
      <c r="A40" s="1" t="n">
        <v>-1</v>
      </c>
      <c r="B40" s="2" t="n">
        <v>0.1014</v>
      </c>
      <c r="C40" s="2" t="n">
        <v>0.04667</v>
      </c>
      <c r="D40" s="2" t="n">
        <v>0.03803</v>
      </c>
      <c r="E40" s="2" t="n">
        <v>-0.0958</v>
      </c>
      <c r="F40" s="2" t="n">
        <v>0.9386</v>
      </c>
      <c r="G40" s="2" t="n">
        <v>0.1799</v>
      </c>
      <c r="H40" s="0" t="n">
        <v>0.408</v>
      </c>
      <c r="I40" s="0" t="n">
        <v>0.02529</v>
      </c>
      <c r="J40" s="0" t="n">
        <v>0.01645</v>
      </c>
      <c r="K40" s="0" t="n">
        <v>-0.1324</v>
      </c>
      <c r="L40" s="0" t="n">
        <v>0.8436</v>
      </c>
      <c r="M40" s="0" t="n">
        <v>0.1692</v>
      </c>
      <c r="N40" s="0" t="n">
        <v>0.5548</v>
      </c>
      <c r="O40" s="0" t="n">
        <v>0.01298</v>
      </c>
      <c r="P40" s="0" t="n">
        <v>0.00554</v>
      </c>
      <c r="Q40" s="0" t="n">
        <v>-0.1496</v>
      </c>
      <c r="R40" s="0" t="n">
        <v>0.8227</v>
      </c>
      <c r="S40" s="0" t="n">
        <v>0.1775</v>
      </c>
    </row>
    <row r="41" customFormat="false" ht="13.8" hidden="false" customHeight="false" outlineLevel="0" collapsed="false">
      <c r="A41" s="1" t="n">
        <v>-0.75</v>
      </c>
      <c r="B41" s="2" t="n">
        <v>0.1513</v>
      </c>
      <c r="C41" s="2" t="n">
        <v>0.04516</v>
      </c>
      <c r="D41" s="2" t="n">
        <v>0.03593</v>
      </c>
      <c r="E41" s="2" t="n">
        <v>-0.1005</v>
      </c>
      <c r="F41" s="2" t="n">
        <v>0.9297</v>
      </c>
      <c r="G41" s="2" t="n">
        <v>0.1883</v>
      </c>
      <c r="H41" s="0" t="n">
        <v>0.4579</v>
      </c>
      <c r="I41" s="0" t="n">
        <v>0.02418</v>
      </c>
      <c r="J41" s="0" t="n">
        <v>0.01532</v>
      </c>
      <c r="K41" s="0" t="n">
        <v>-0.1358</v>
      </c>
      <c r="L41" s="0" t="n">
        <v>0.8412</v>
      </c>
      <c r="M41" s="0" t="n">
        <v>0.2041</v>
      </c>
      <c r="N41" s="0" t="n">
        <v>0.5842</v>
      </c>
      <c r="O41" s="0" t="n">
        <v>0.01265</v>
      </c>
      <c r="P41" s="0" t="n">
        <v>0.00526</v>
      </c>
      <c r="Q41" s="0" t="n">
        <v>-0.1497</v>
      </c>
      <c r="R41" s="0" t="n">
        <v>0.8136</v>
      </c>
      <c r="S41" s="0" t="n">
        <v>0.208</v>
      </c>
    </row>
    <row r="42" customFormat="false" ht="13.8" hidden="false" customHeight="false" outlineLevel="0" collapsed="false">
      <c r="A42" s="1" t="n">
        <v>-0.5</v>
      </c>
      <c r="B42" s="2" t="n">
        <v>0.1853</v>
      </c>
      <c r="C42" s="2" t="n">
        <v>0.04408</v>
      </c>
      <c r="D42" s="2" t="n">
        <v>0.0345</v>
      </c>
      <c r="E42" s="2" t="n">
        <v>-0.1025</v>
      </c>
      <c r="F42" s="2" t="n">
        <v>0.9193</v>
      </c>
      <c r="G42" s="2" t="n">
        <v>0.1977</v>
      </c>
      <c r="H42" s="0" t="n">
        <v>0.4815</v>
      </c>
      <c r="I42" s="0" t="n">
        <v>0.02385</v>
      </c>
      <c r="J42" s="0" t="n">
        <v>0.01506</v>
      </c>
      <c r="K42" s="0" t="n">
        <v>-0.135</v>
      </c>
      <c r="L42" s="0" t="n">
        <v>0.8298</v>
      </c>
      <c r="M42" s="0" t="n">
        <v>0.2322</v>
      </c>
      <c r="N42" s="0" t="n">
        <v>0.6103</v>
      </c>
      <c r="O42" s="0" t="n">
        <v>0.01239</v>
      </c>
      <c r="P42" s="0" t="n">
        <v>0.00511</v>
      </c>
      <c r="Q42" s="0" t="n">
        <v>-0.1492</v>
      </c>
      <c r="R42" s="0" t="n">
        <v>0.8029</v>
      </c>
      <c r="S42" s="0" t="n">
        <v>0.2415</v>
      </c>
    </row>
    <row r="43" customFormat="false" ht="13.8" hidden="false" customHeight="false" outlineLevel="0" collapsed="false">
      <c r="A43" s="1" t="n">
        <v>-0.25</v>
      </c>
      <c r="B43" s="2" t="n">
        <v>0.2228</v>
      </c>
      <c r="C43" s="2" t="n">
        <v>0.04349</v>
      </c>
      <c r="D43" s="2" t="n">
        <v>0.03354</v>
      </c>
      <c r="E43" s="2" t="n">
        <v>-0.1048</v>
      </c>
      <c r="F43" s="2" t="n">
        <v>0.9097</v>
      </c>
      <c r="G43" s="2" t="n">
        <v>0.2184</v>
      </c>
      <c r="H43" s="0" t="n">
        <v>0.5291</v>
      </c>
      <c r="I43" s="0" t="n">
        <v>0.02277</v>
      </c>
      <c r="J43" s="0" t="n">
        <v>0.01408</v>
      </c>
      <c r="K43" s="0" t="n">
        <v>-0.138</v>
      </c>
      <c r="L43" s="0" t="n">
        <v>0.8269</v>
      </c>
      <c r="M43" s="0" t="n">
        <v>0.2835</v>
      </c>
      <c r="N43" s="0" t="n">
        <v>0.6388</v>
      </c>
      <c r="O43" s="0" t="n">
        <v>0.01211</v>
      </c>
      <c r="P43" s="0" t="n">
        <v>0.00492</v>
      </c>
      <c r="Q43" s="0" t="n">
        <v>-0.1492</v>
      </c>
      <c r="R43" s="0" t="n">
        <v>0.7935</v>
      </c>
      <c r="S43" s="0" t="n">
        <v>0.2863</v>
      </c>
    </row>
    <row r="44" customFormat="false" ht="13.8" hidden="false" customHeight="false" outlineLevel="0" collapsed="false">
      <c r="A44" s="1" t="n">
        <v>0</v>
      </c>
      <c r="B44" s="2" t="n">
        <v>0.2639</v>
      </c>
      <c r="C44" s="2" t="n">
        <v>0.04301</v>
      </c>
      <c r="D44" s="2" t="n">
        <v>0.03283</v>
      </c>
      <c r="E44" s="2" t="n">
        <v>-0.1076</v>
      </c>
      <c r="F44" s="2" t="n">
        <v>0.9007</v>
      </c>
      <c r="G44" s="2" t="n">
        <v>0.2457</v>
      </c>
      <c r="H44" s="0" t="n">
        <v>0.5532</v>
      </c>
      <c r="I44" s="0" t="n">
        <v>0.02237</v>
      </c>
      <c r="J44" s="0" t="n">
        <v>0.01386</v>
      </c>
      <c r="K44" s="0" t="n">
        <v>-0.1371</v>
      </c>
      <c r="L44" s="0" t="n">
        <v>0.8159</v>
      </c>
      <c r="M44" s="0" t="n">
        <v>0.3328</v>
      </c>
      <c r="N44" s="0" t="n">
        <v>0.6665</v>
      </c>
      <c r="O44" s="0" t="n">
        <v>0.01176</v>
      </c>
      <c r="P44" s="0" t="n">
        <v>0.00474</v>
      </c>
      <c r="Q44" s="0" t="n">
        <v>-0.149</v>
      </c>
      <c r="R44" s="0" t="n">
        <v>0.7833</v>
      </c>
      <c r="S44" s="0" t="n">
        <v>0.35</v>
      </c>
    </row>
    <row r="45" customFormat="false" ht="13.8" hidden="false" customHeight="false" outlineLevel="0" collapsed="false">
      <c r="A45" s="1" t="n">
        <v>0.25</v>
      </c>
      <c r="B45" s="2" t="n">
        <v>0.2919</v>
      </c>
      <c r="C45" s="2" t="n">
        <v>0.04284</v>
      </c>
      <c r="D45" s="2" t="n">
        <v>0.03245</v>
      </c>
      <c r="E45" s="2" t="n">
        <v>-0.1083</v>
      </c>
      <c r="F45" s="2" t="n">
        <v>0.8904</v>
      </c>
      <c r="G45" s="2" t="n">
        <v>0.2731</v>
      </c>
      <c r="H45" s="0" t="n">
        <v>0.6039</v>
      </c>
      <c r="I45" s="0" t="n">
        <v>0.0198</v>
      </c>
      <c r="J45" s="0" t="n">
        <v>0.01294</v>
      </c>
      <c r="K45" s="0" t="n">
        <v>-0.1406</v>
      </c>
      <c r="L45" s="0" t="n">
        <v>0.8133</v>
      </c>
      <c r="M45" s="0" t="n">
        <v>1</v>
      </c>
      <c r="N45" s="0" t="n">
        <v>0.6996</v>
      </c>
      <c r="O45" s="0" t="n">
        <v>0.0103</v>
      </c>
      <c r="P45" s="0" t="n">
        <v>0.00467</v>
      </c>
      <c r="Q45" s="0" t="n">
        <v>-0.1498</v>
      </c>
      <c r="R45" s="0" t="n">
        <v>0.7722</v>
      </c>
      <c r="S45" s="0" t="n">
        <v>1</v>
      </c>
    </row>
    <row r="46" customFormat="false" ht="13.8" hidden="false" customHeight="false" outlineLevel="0" collapsed="false">
      <c r="A46" s="1" t="n">
        <v>0.5</v>
      </c>
      <c r="B46" s="2" t="n">
        <v>0.3298</v>
      </c>
      <c r="C46" s="2" t="n">
        <v>0.04275</v>
      </c>
      <c r="D46" s="2" t="n">
        <v>0.03212</v>
      </c>
      <c r="E46" s="2" t="n">
        <v>-0.1105</v>
      </c>
      <c r="F46" s="2" t="n">
        <v>0.8814</v>
      </c>
      <c r="G46" s="2" t="n">
        <v>0.3144</v>
      </c>
      <c r="H46" s="0" t="n">
        <v>0.6312</v>
      </c>
      <c r="I46" s="0" t="n">
        <v>0.01992</v>
      </c>
      <c r="J46" s="0" t="n">
        <v>0.01272</v>
      </c>
      <c r="K46" s="0" t="n">
        <v>-0.1401</v>
      </c>
      <c r="L46" s="0" t="n">
        <v>0.8027</v>
      </c>
      <c r="M46" s="0" t="n">
        <v>1</v>
      </c>
      <c r="N46" s="0" t="n">
        <v>0.7269</v>
      </c>
      <c r="O46" s="0" t="n">
        <v>0.01036</v>
      </c>
      <c r="P46" s="0" t="n">
        <v>0.00454</v>
      </c>
      <c r="Q46" s="0" t="n">
        <v>-0.1495</v>
      </c>
      <c r="R46" s="0" t="n">
        <v>0.7607</v>
      </c>
      <c r="S46" s="0" t="n">
        <v>1</v>
      </c>
    </row>
    <row r="47" customFormat="false" ht="13.8" hidden="false" customHeight="false" outlineLevel="0" collapsed="false">
      <c r="A47" s="1" t="n">
        <v>0.75</v>
      </c>
      <c r="B47" s="2" t="n">
        <v>0.3681</v>
      </c>
      <c r="C47" s="2" t="n">
        <v>0.04251</v>
      </c>
      <c r="D47" s="2" t="n">
        <v>0.03189</v>
      </c>
      <c r="E47" s="2" t="n">
        <v>-0.1127</v>
      </c>
      <c r="F47" s="2" t="n">
        <v>0.8727</v>
      </c>
      <c r="G47" s="2" t="n">
        <v>0.3748</v>
      </c>
      <c r="H47" s="0" t="n">
        <v>0.6748</v>
      </c>
      <c r="I47" s="0" t="n">
        <v>0.01948</v>
      </c>
      <c r="J47" s="0" t="n">
        <v>0.01202</v>
      </c>
      <c r="K47" s="0" t="n">
        <v>-0.1423</v>
      </c>
      <c r="L47" s="0" t="n">
        <v>0.7982</v>
      </c>
      <c r="M47" s="0" t="n">
        <v>1</v>
      </c>
      <c r="N47" s="0" t="n">
        <v>0.7548</v>
      </c>
      <c r="O47" s="0" t="n">
        <v>0.01043</v>
      </c>
      <c r="P47" s="0" t="n">
        <v>0.00444</v>
      </c>
      <c r="Q47" s="0" t="n">
        <v>-0.1492</v>
      </c>
      <c r="R47" s="0" t="n">
        <v>0.7498</v>
      </c>
      <c r="S47" s="0" t="n">
        <v>1</v>
      </c>
    </row>
    <row r="48" customFormat="false" ht="13.8" hidden="false" customHeight="false" outlineLevel="0" collapsed="false">
      <c r="A48" s="1" t="n">
        <v>1</v>
      </c>
      <c r="B48" s="2" t="n">
        <v>0.397</v>
      </c>
      <c r="C48" s="2" t="n">
        <v>0.04217</v>
      </c>
      <c r="D48" s="2" t="n">
        <v>0.03201</v>
      </c>
      <c r="E48" s="2" t="n">
        <v>-0.1137</v>
      </c>
      <c r="F48" s="2" t="n">
        <v>0.8638</v>
      </c>
      <c r="G48" s="2" t="n">
        <v>0.4664</v>
      </c>
      <c r="H48" s="0" t="n">
        <v>0.6997</v>
      </c>
      <c r="I48" s="0" t="n">
        <v>0.01964</v>
      </c>
      <c r="J48" s="0" t="n">
        <v>0.01204</v>
      </c>
      <c r="K48" s="0" t="n">
        <v>-0.1416</v>
      </c>
      <c r="L48" s="0" t="n">
        <v>0.7871</v>
      </c>
      <c r="M48" s="0" t="n">
        <v>1</v>
      </c>
      <c r="N48" s="0" t="n">
        <v>0.7823</v>
      </c>
      <c r="O48" s="0" t="n">
        <v>0.01051</v>
      </c>
      <c r="P48" s="0" t="n">
        <v>0.00436</v>
      </c>
      <c r="Q48" s="0" t="n">
        <v>-0.1489</v>
      </c>
      <c r="R48" s="0" t="n">
        <v>0.7384</v>
      </c>
      <c r="S48" s="0" t="n">
        <v>1</v>
      </c>
    </row>
    <row r="49" customFormat="false" ht="13.8" hidden="false" customHeight="false" outlineLevel="0" collapsed="false">
      <c r="A49" s="1" t="n">
        <v>1.25</v>
      </c>
      <c r="B49" s="2" t="n">
        <v>0.4382</v>
      </c>
      <c r="C49" s="2" t="n">
        <v>0.04123</v>
      </c>
      <c r="D49" s="2" t="n">
        <v>0.03177</v>
      </c>
      <c r="E49" s="2" t="n">
        <v>-0.1156</v>
      </c>
      <c r="F49" s="2" t="n">
        <v>0.856</v>
      </c>
      <c r="G49" s="2" t="n">
        <v>1</v>
      </c>
      <c r="H49" s="0" t="n">
        <v>0.743</v>
      </c>
      <c r="I49" s="0" t="n">
        <v>0.01919</v>
      </c>
      <c r="J49" s="0" t="n">
        <v>0.01142</v>
      </c>
      <c r="K49" s="0" t="n">
        <v>-0.1437</v>
      </c>
      <c r="L49" s="0" t="n">
        <v>0.7826</v>
      </c>
      <c r="M49" s="0" t="n">
        <v>1</v>
      </c>
      <c r="N49" s="0" t="n">
        <v>0.8077</v>
      </c>
      <c r="O49" s="0" t="n">
        <v>0.01064</v>
      </c>
      <c r="P49" s="0" t="n">
        <v>0.00438</v>
      </c>
      <c r="Q49" s="0" t="n">
        <v>-0.1483</v>
      </c>
      <c r="R49" s="0" t="n">
        <v>0.7258</v>
      </c>
      <c r="S49" s="0" t="n">
        <v>1</v>
      </c>
    </row>
    <row r="50" customFormat="false" ht="13.8" hidden="false" customHeight="false" outlineLevel="0" collapsed="false">
      <c r="A50" s="1" t="n">
        <v>1.5</v>
      </c>
      <c r="B50" s="2" t="n">
        <v>0.4529</v>
      </c>
      <c r="C50" s="2" t="n">
        <v>0.0423</v>
      </c>
      <c r="D50" s="2" t="n">
        <v>0.0325</v>
      </c>
      <c r="E50" s="2" t="n">
        <v>-0.1146</v>
      </c>
      <c r="F50" s="2" t="n">
        <v>0.8459</v>
      </c>
      <c r="G50" s="2" t="n">
        <v>1</v>
      </c>
      <c r="H50" s="0" t="n">
        <v>0.7658</v>
      </c>
      <c r="I50" s="0" t="n">
        <v>0.01944</v>
      </c>
      <c r="J50" s="0" t="n">
        <v>0.01159</v>
      </c>
      <c r="K50" s="0" t="n">
        <v>-0.1427</v>
      </c>
      <c r="L50" s="0" t="n">
        <v>0.7712</v>
      </c>
      <c r="M50" s="0" t="n">
        <v>1</v>
      </c>
      <c r="N50" s="0" t="n">
        <v>0.8336</v>
      </c>
      <c r="O50" s="0" t="n">
        <v>0.01078</v>
      </c>
      <c r="P50" s="0" t="n">
        <v>0.00442</v>
      </c>
      <c r="Q50" s="0" t="n">
        <v>-0.1478</v>
      </c>
      <c r="R50" s="0" t="n">
        <v>0.7138</v>
      </c>
      <c r="S50" s="0" t="n">
        <v>1</v>
      </c>
    </row>
    <row r="51" customFormat="false" ht="13.8" hidden="false" customHeight="false" outlineLevel="0" collapsed="false">
      <c r="A51" s="1" t="n">
        <v>1.75</v>
      </c>
      <c r="B51" s="2" t="n">
        <v>0.4792</v>
      </c>
      <c r="C51" s="2" t="n">
        <v>0.0434</v>
      </c>
      <c r="D51" s="2" t="n">
        <v>0.03329</v>
      </c>
      <c r="E51" s="2" t="n">
        <v>-0.1152</v>
      </c>
      <c r="F51" s="2" t="n">
        <v>0.8371</v>
      </c>
      <c r="G51" s="2" t="n">
        <v>1</v>
      </c>
      <c r="H51" s="0" t="n">
        <v>0.7958</v>
      </c>
      <c r="I51" s="0" t="n">
        <v>0.01948</v>
      </c>
      <c r="J51" s="0" t="n">
        <v>0.01153</v>
      </c>
      <c r="K51" s="0" t="n">
        <v>-0.1428</v>
      </c>
      <c r="L51" s="0" t="n">
        <v>0.7625</v>
      </c>
      <c r="M51" s="0" t="n">
        <v>1</v>
      </c>
      <c r="N51" s="0" t="n">
        <v>0.8599</v>
      </c>
      <c r="O51" s="0" t="n">
        <v>0.01093</v>
      </c>
      <c r="P51" s="0" t="n">
        <v>0.00446</v>
      </c>
      <c r="Q51" s="0" t="n">
        <v>-0.1473</v>
      </c>
      <c r="R51" s="0" t="n">
        <v>0.7023</v>
      </c>
      <c r="S51" s="0" t="n">
        <v>1</v>
      </c>
    </row>
    <row r="52" customFormat="false" ht="13.8" hidden="false" customHeight="false" outlineLevel="0" collapsed="false">
      <c r="A52" s="1" t="n">
        <v>2</v>
      </c>
      <c r="B52" s="2" t="n">
        <v>0.5075</v>
      </c>
      <c r="C52" s="2" t="n">
        <v>0.04445</v>
      </c>
      <c r="D52" s="2" t="n">
        <v>0.0341</v>
      </c>
      <c r="E52" s="2" t="n">
        <v>-0.1161</v>
      </c>
      <c r="F52" s="2" t="n">
        <v>0.8286</v>
      </c>
      <c r="G52" s="2" t="n">
        <v>1</v>
      </c>
      <c r="H52" s="0" t="n">
        <v>0.8301</v>
      </c>
      <c r="I52" s="0" t="n">
        <v>0.01934</v>
      </c>
      <c r="J52" s="0" t="n">
        <v>0.0113</v>
      </c>
      <c r="K52" s="0" t="n">
        <v>-0.1435</v>
      </c>
      <c r="L52" s="0" t="n">
        <v>0.7549</v>
      </c>
      <c r="M52" s="0" t="n">
        <v>1</v>
      </c>
      <c r="N52" s="0" t="n">
        <v>0.8869</v>
      </c>
      <c r="O52" s="0" t="n">
        <v>0.01109</v>
      </c>
      <c r="P52" s="0" t="n">
        <v>0.0045</v>
      </c>
      <c r="Q52" s="0" t="n">
        <v>-0.147</v>
      </c>
      <c r="R52" s="0" t="n">
        <v>0.6916</v>
      </c>
      <c r="S52" s="0" t="n">
        <v>1</v>
      </c>
    </row>
    <row r="53" customFormat="false" ht="13.8" hidden="false" customHeight="false" outlineLevel="0" collapsed="false">
      <c r="A53" s="1" t="n">
        <v>2.25</v>
      </c>
      <c r="B53" s="2" t="n">
        <v>0.5233</v>
      </c>
      <c r="C53" s="2" t="n">
        <v>0.0457</v>
      </c>
      <c r="D53" s="2" t="n">
        <v>0.0352</v>
      </c>
      <c r="E53" s="2" t="n">
        <v>-0.1155</v>
      </c>
      <c r="F53" s="2" t="n">
        <v>0.8197</v>
      </c>
      <c r="G53" s="2" t="n">
        <v>1</v>
      </c>
      <c r="H53" s="0" t="n">
        <v>0.8548</v>
      </c>
      <c r="I53" s="0" t="n">
        <v>0.01961</v>
      </c>
      <c r="J53" s="0" t="n">
        <v>0.01151</v>
      </c>
      <c r="K53" s="0" t="n">
        <v>-0.1428</v>
      </c>
      <c r="L53" s="0" t="n">
        <v>0.7448</v>
      </c>
      <c r="M53" s="0" t="n">
        <v>1</v>
      </c>
      <c r="N53" s="0" t="n">
        <v>0.9124</v>
      </c>
      <c r="O53" s="0" t="n">
        <v>0.01127</v>
      </c>
      <c r="P53" s="0" t="n">
        <v>0.0046</v>
      </c>
      <c r="Q53" s="0" t="n">
        <v>-0.1465</v>
      </c>
      <c r="R53" s="0" t="n">
        <v>0.6803</v>
      </c>
      <c r="S53" s="0" t="n">
        <v>1</v>
      </c>
    </row>
    <row r="54" customFormat="false" ht="13.8" hidden="false" customHeight="false" outlineLevel="0" collapsed="false">
      <c r="A54" s="1" t="n">
        <v>2.5</v>
      </c>
      <c r="B54" s="2" t="n">
        <v>0.5595</v>
      </c>
      <c r="C54" s="2" t="n">
        <v>0.04673</v>
      </c>
      <c r="D54" s="2" t="n">
        <v>0.03605</v>
      </c>
      <c r="E54" s="2" t="n">
        <v>-0.1174</v>
      </c>
      <c r="F54" s="2" t="n">
        <v>0.8122</v>
      </c>
      <c r="G54" s="2" t="n">
        <v>1</v>
      </c>
      <c r="H54" s="0" t="n">
        <v>0.8924</v>
      </c>
      <c r="I54" s="0" t="n">
        <v>0.01939</v>
      </c>
      <c r="J54" s="0" t="n">
        <v>0.01122</v>
      </c>
      <c r="K54" s="0" t="n">
        <v>-0.1441</v>
      </c>
      <c r="L54" s="0" t="n">
        <v>0.7387</v>
      </c>
      <c r="M54" s="0" t="n">
        <v>1</v>
      </c>
      <c r="N54" s="0" t="n">
        <v>0.9376</v>
      </c>
      <c r="O54" s="0" t="n">
        <v>0.01146</v>
      </c>
      <c r="P54" s="0" t="n">
        <v>0.00474</v>
      </c>
      <c r="Q54" s="0" t="n">
        <v>-0.1459</v>
      </c>
      <c r="R54" s="0" t="n">
        <v>0.6692</v>
      </c>
      <c r="S54" s="0" t="n">
        <v>1</v>
      </c>
    </row>
    <row r="55" customFormat="false" ht="13.8" hidden="false" customHeight="false" outlineLevel="0" collapsed="false">
      <c r="A55" s="1" t="n">
        <v>2.75</v>
      </c>
      <c r="B55" s="2" t="n">
        <v>0.5668</v>
      </c>
      <c r="C55" s="2" t="n">
        <v>0.04815</v>
      </c>
      <c r="D55" s="2" t="n">
        <v>0.03738</v>
      </c>
      <c r="E55" s="2" t="n">
        <v>-0.1157</v>
      </c>
      <c r="F55" s="2" t="n">
        <v>0.8032</v>
      </c>
      <c r="G55" s="2" t="n">
        <v>1</v>
      </c>
      <c r="H55" s="0" t="n">
        <v>0.9136</v>
      </c>
      <c r="I55" s="0" t="n">
        <v>0.0198</v>
      </c>
      <c r="J55" s="0" t="n">
        <v>0.01161</v>
      </c>
      <c r="K55" s="0" t="n">
        <v>-0.1429</v>
      </c>
      <c r="L55" s="0" t="n">
        <v>0.7279</v>
      </c>
      <c r="M55" s="0" t="n">
        <v>1</v>
      </c>
      <c r="N55" s="0" t="n">
        <v>0.9638</v>
      </c>
      <c r="O55" s="0" t="n">
        <v>0.01167</v>
      </c>
      <c r="P55" s="0" t="n">
        <v>0.00487</v>
      </c>
      <c r="Q55" s="0" t="n">
        <v>-0.1455</v>
      </c>
      <c r="R55" s="0" t="n">
        <v>0.6594</v>
      </c>
      <c r="S55" s="0" t="n">
        <v>1</v>
      </c>
    </row>
    <row r="56" customFormat="false" ht="13.8" hidden="false" customHeight="false" outlineLevel="0" collapsed="false">
      <c r="A56" s="1" t="n">
        <v>3</v>
      </c>
      <c r="B56" s="2" t="n">
        <v>0.5997</v>
      </c>
      <c r="C56" s="2" t="n">
        <v>0.04926</v>
      </c>
      <c r="D56" s="2" t="n">
        <v>0.03838</v>
      </c>
      <c r="E56" s="2" t="n">
        <v>-0.1172</v>
      </c>
      <c r="F56" s="2" t="n">
        <v>0.7958</v>
      </c>
      <c r="G56" s="2" t="n">
        <v>1</v>
      </c>
      <c r="H56" s="0" t="n">
        <v>0.9463</v>
      </c>
      <c r="I56" s="0" t="n">
        <v>0.01982</v>
      </c>
      <c r="J56" s="0" t="n">
        <v>0.01158</v>
      </c>
      <c r="K56" s="0" t="n">
        <v>-0.1435</v>
      </c>
      <c r="L56" s="0" t="n">
        <v>0.7208</v>
      </c>
      <c r="M56" s="0" t="n">
        <v>1</v>
      </c>
      <c r="N56" s="0" t="n">
        <v>0.9901</v>
      </c>
      <c r="O56" s="0" t="n">
        <v>0.01188</v>
      </c>
      <c r="P56" s="0" t="n">
        <v>0.00502</v>
      </c>
      <c r="Q56" s="0" t="n">
        <v>-0.1452</v>
      </c>
      <c r="R56" s="0" t="n">
        <v>0.6498</v>
      </c>
      <c r="S56" s="0" t="n">
        <v>1</v>
      </c>
    </row>
    <row r="57" customFormat="false" ht="13.8" hidden="false" customHeight="false" outlineLevel="0" collapsed="false">
      <c r="A57" s="1" t="n">
        <v>3.25</v>
      </c>
      <c r="B57" s="2" t="n">
        <v>0.6078</v>
      </c>
      <c r="C57" s="2" t="n">
        <v>0.05078</v>
      </c>
      <c r="D57" s="2" t="n">
        <v>0.03985</v>
      </c>
      <c r="E57" s="2" t="n">
        <v>-0.1158</v>
      </c>
      <c r="F57" s="2" t="n">
        <v>0.7875</v>
      </c>
      <c r="G57" s="2" t="n">
        <v>1</v>
      </c>
      <c r="H57" s="0" t="n">
        <v>0.9712</v>
      </c>
      <c r="I57" s="0" t="n">
        <v>0.02011</v>
      </c>
      <c r="J57" s="0" t="n">
        <v>0.01188</v>
      </c>
      <c r="K57" s="0" t="n">
        <v>-0.1429</v>
      </c>
      <c r="L57" s="0" t="n">
        <v>0.7114</v>
      </c>
      <c r="M57" s="0" t="n">
        <v>1</v>
      </c>
      <c r="N57" s="0" t="n">
        <v>1.0148</v>
      </c>
      <c r="O57" s="0" t="n">
        <v>0.01211</v>
      </c>
      <c r="P57" s="0" t="n">
        <v>0.00523</v>
      </c>
      <c r="Q57" s="0" t="n">
        <v>-0.1446</v>
      </c>
      <c r="R57" s="0" t="n">
        <v>0.6398</v>
      </c>
      <c r="S57" s="0" t="n">
        <v>1</v>
      </c>
    </row>
    <row r="58" customFormat="false" ht="13.8" hidden="false" customHeight="false" outlineLevel="0" collapsed="false">
      <c r="A58" s="1" t="n">
        <v>3.5</v>
      </c>
      <c r="B58" s="2" t="n">
        <v>0.6348</v>
      </c>
      <c r="C58" s="2" t="n">
        <v>0.05205</v>
      </c>
      <c r="D58" s="2" t="n">
        <v>0.04105</v>
      </c>
      <c r="E58" s="2" t="n">
        <v>-0.1165</v>
      </c>
      <c r="F58" s="2" t="n">
        <v>0.78</v>
      </c>
      <c r="G58" s="2" t="n">
        <v>1</v>
      </c>
      <c r="H58" s="0" t="n">
        <v>0.9964</v>
      </c>
      <c r="I58" s="0" t="n">
        <v>0.02045</v>
      </c>
      <c r="J58" s="0" t="n">
        <v>0.01222</v>
      </c>
      <c r="K58" s="0" t="n">
        <v>-0.1424</v>
      </c>
      <c r="L58" s="0" t="n">
        <v>0.7027</v>
      </c>
      <c r="M58" s="0" t="n">
        <v>1</v>
      </c>
      <c r="N58" s="0" t="n">
        <v>1.0414</v>
      </c>
      <c r="O58" s="0" t="n">
        <v>0.01235</v>
      </c>
      <c r="P58" s="0" t="n">
        <v>0.0054</v>
      </c>
      <c r="Q58" s="0" t="n">
        <v>-0.1443</v>
      </c>
      <c r="R58" s="0" t="n">
        <v>0.6314</v>
      </c>
      <c r="S58" s="0" t="n">
        <v>1</v>
      </c>
    </row>
    <row r="59" customFormat="false" ht="13.8" hidden="false" customHeight="false" outlineLevel="0" collapsed="false">
      <c r="A59" s="1" t="n">
        <v>3.75</v>
      </c>
      <c r="B59" s="2" t="n">
        <v>0.6456</v>
      </c>
      <c r="C59" s="2" t="n">
        <v>0.05364</v>
      </c>
      <c r="D59" s="2" t="n">
        <v>0.04261</v>
      </c>
      <c r="E59" s="2" t="n">
        <v>-0.1155</v>
      </c>
      <c r="F59" s="2" t="n">
        <v>0.7723</v>
      </c>
      <c r="G59" s="2" t="n">
        <v>1</v>
      </c>
      <c r="H59" s="0" t="n">
        <v>1.0273</v>
      </c>
      <c r="I59" s="0" t="n">
        <v>0.02055</v>
      </c>
      <c r="J59" s="0" t="n">
        <v>0.0123</v>
      </c>
      <c r="K59" s="0" t="n">
        <v>-0.1427</v>
      </c>
      <c r="L59" s="0" t="n">
        <v>0.6953</v>
      </c>
      <c r="M59" s="0" t="n">
        <v>1</v>
      </c>
      <c r="N59" s="0" t="n">
        <v>1.0664</v>
      </c>
      <c r="O59" s="0" t="n">
        <v>0.01259</v>
      </c>
      <c r="P59" s="0" t="n">
        <v>0.00563</v>
      </c>
      <c r="Q59" s="0" t="n">
        <v>-0.1438</v>
      </c>
      <c r="R59" s="0" t="n">
        <v>0.6223</v>
      </c>
      <c r="S59" s="0" t="n">
        <v>1</v>
      </c>
    </row>
    <row r="60" customFormat="false" ht="13.8" hidden="false" customHeight="false" outlineLevel="0" collapsed="false">
      <c r="A60" s="1" t="n">
        <v>4</v>
      </c>
      <c r="B60" s="2" t="n">
        <v>0.6697</v>
      </c>
      <c r="C60" s="2" t="n">
        <v>0.05502</v>
      </c>
      <c r="D60" s="2" t="n">
        <v>0.04395</v>
      </c>
      <c r="E60" s="2" t="n">
        <v>-0.116</v>
      </c>
      <c r="F60" s="2" t="n">
        <v>0.7648</v>
      </c>
      <c r="G60" s="2" t="n">
        <v>1</v>
      </c>
      <c r="H60" s="0" t="n">
        <v>1.0486</v>
      </c>
      <c r="I60" s="0" t="n">
        <v>0.02107</v>
      </c>
      <c r="J60" s="0" t="n">
        <v>0.01286</v>
      </c>
      <c r="K60" s="0" t="n">
        <v>-0.1416</v>
      </c>
      <c r="L60" s="0" t="n">
        <v>0.686</v>
      </c>
      <c r="M60" s="0" t="n">
        <v>1</v>
      </c>
      <c r="N60" s="0" t="n">
        <v>1.092</v>
      </c>
      <c r="O60" s="0" t="n">
        <v>0.01285</v>
      </c>
      <c r="P60" s="0" t="n">
        <v>0.00589</v>
      </c>
      <c r="Q60" s="0" t="n">
        <v>-0.1434</v>
      </c>
      <c r="R60" s="0" t="n">
        <v>0.6141</v>
      </c>
      <c r="S60" s="0" t="n">
        <v>1</v>
      </c>
    </row>
    <row r="61" customFormat="false" ht="13.8" hidden="false" customHeight="false" outlineLevel="0" collapsed="false">
      <c r="A61" s="1" t="n">
        <v>4.25</v>
      </c>
      <c r="B61" s="2" t="n">
        <v>0.6809</v>
      </c>
      <c r="C61" s="2" t="n">
        <v>0.05671</v>
      </c>
      <c r="D61" s="2" t="n">
        <v>0.04563</v>
      </c>
      <c r="E61" s="2" t="n">
        <v>-0.1151</v>
      </c>
      <c r="F61" s="2" t="n">
        <v>0.7573</v>
      </c>
      <c r="G61" s="2" t="n">
        <v>1</v>
      </c>
      <c r="H61" s="0" t="n">
        <v>1.0818</v>
      </c>
      <c r="I61" s="0" t="n">
        <v>0.02111</v>
      </c>
      <c r="J61" s="0" t="n">
        <v>0.0129</v>
      </c>
      <c r="K61" s="0" t="n">
        <v>-0.1423</v>
      </c>
      <c r="L61" s="0" t="n">
        <v>0.6794</v>
      </c>
      <c r="M61" s="0" t="n">
        <v>1</v>
      </c>
      <c r="N61" s="0" t="n">
        <v>1.1178</v>
      </c>
      <c r="O61" s="0" t="n">
        <v>0.0131</v>
      </c>
      <c r="P61" s="0" t="n">
        <v>0.00612</v>
      </c>
      <c r="Q61" s="0" t="n">
        <v>-0.143</v>
      </c>
      <c r="R61" s="0" t="n">
        <v>0.606</v>
      </c>
      <c r="S61" s="0" t="n">
        <v>1</v>
      </c>
    </row>
    <row r="62" customFormat="false" ht="13.8" hidden="false" customHeight="false" outlineLevel="0" collapsed="false">
      <c r="A62" s="1" t="n">
        <v>4.5</v>
      </c>
      <c r="B62" s="2" t="n">
        <v>0.7035</v>
      </c>
      <c r="C62" s="2" t="n">
        <v>0.0582</v>
      </c>
      <c r="D62" s="2" t="n">
        <v>0.04712</v>
      </c>
      <c r="E62" s="2" t="n">
        <v>-0.1154</v>
      </c>
      <c r="F62" s="2" t="n">
        <v>0.7499</v>
      </c>
      <c r="G62" s="2" t="n">
        <v>1</v>
      </c>
      <c r="H62" s="0" t="n">
        <v>1.1003</v>
      </c>
      <c r="I62" s="0" t="n">
        <v>0.02175</v>
      </c>
      <c r="J62" s="0" t="n">
        <v>0.01362</v>
      </c>
      <c r="K62" s="0" t="n">
        <v>-0.1408</v>
      </c>
      <c r="L62" s="0" t="n">
        <v>0.6698</v>
      </c>
      <c r="M62" s="0" t="n">
        <v>1</v>
      </c>
      <c r="N62" s="0" t="n">
        <v>1.1427</v>
      </c>
      <c r="O62" s="0" t="n">
        <v>0.01338</v>
      </c>
      <c r="P62" s="0" t="n">
        <v>0.00642</v>
      </c>
      <c r="Q62" s="0" t="n">
        <v>-0.1425</v>
      </c>
      <c r="R62" s="0" t="n">
        <v>0.598</v>
      </c>
      <c r="S62" s="0" t="n">
        <v>1</v>
      </c>
    </row>
    <row r="63" customFormat="false" ht="13.8" hidden="false" customHeight="false" outlineLevel="0" collapsed="false">
      <c r="A63" s="1" t="n">
        <v>4.75</v>
      </c>
      <c r="B63" s="2" t="n">
        <v>0.7134</v>
      </c>
      <c r="C63" s="2" t="n">
        <v>0.06003</v>
      </c>
      <c r="D63" s="2" t="n">
        <v>0.04896</v>
      </c>
      <c r="E63" s="2" t="n">
        <v>-0.1146</v>
      </c>
      <c r="F63" s="2" t="n">
        <v>0.7426</v>
      </c>
      <c r="G63" s="2" t="n">
        <v>1</v>
      </c>
      <c r="H63" s="0" t="n">
        <v>1.1351</v>
      </c>
      <c r="I63" s="0" t="n">
        <v>0.02177</v>
      </c>
      <c r="J63" s="0" t="n">
        <v>0.01362</v>
      </c>
      <c r="K63" s="0" t="n">
        <v>-0.1417</v>
      </c>
      <c r="L63" s="0" t="n">
        <v>0.6638</v>
      </c>
      <c r="M63" s="0" t="n">
        <v>1</v>
      </c>
      <c r="N63" s="0" t="n">
        <v>1.1689</v>
      </c>
      <c r="O63" s="0" t="n">
        <v>0.01364</v>
      </c>
      <c r="P63" s="0" t="n">
        <v>0.00669</v>
      </c>
      <c r="Q63" s="0" t="n">
        <v>-0.1421</v>
      </c>
      <c r="R63" s="0" t="n">
        <v>0.5905</v>
      </c>
      <c r="S63" s="0" t="n">
        <v>1</v>
      </c>
    </row>
    <row r="64" customFormat="false" ht="13.8" hidden="false" customHeight="false" outlineLevel="0" collapsed="false">
      <c r="A64" s="1" t="n">
        <v>5</v>
      </c>
      <c r="B64" s="2" t="n">
        <v>0.7356</v>
      </c>
      <c r="C64" s="2" t="n">
        <v>0.06162</v>
      </c>
      <c r="D64" s="2" t="n">
        <v>0.05056</v>
      </c>
      <c r="E64" s="2" t="n">
        <v>-0.1149</v>
      </c>
      <c r="F64" s="2" t="n">
        <v>0.7352</v>
      </c>
      <c r="G64" s="2" t="n">
        <v>1</v>
      </c>
      <c r="H64" s="0" t="n">
        <v>1.1512</v>
      </c>
      <c r="I64" s="0" t="n">
        <v>0.02252</v>
      </c>
      <c r="J64" s="0" t="n">
        <v>0.01452</v>
      </c>
      <c r="K64" s="0" t="n">
        <v>-0.1399</v>
      </c>
      <c r="L64" s="0" t="n">
        <v>0.654</v>
      </c>
      <c r="M64" s="0" t="n">
        <v>1</v>
      </c>
      <c r="N64" s="0" t="n">
        <v>1.1932</v>
      </c>
      <c r="O64" s="0" t="n">
        <v>0.01393</v>
      </c>
      <c r="P64" s="0" t="n">
        <v>0.00703</v>
      </c>
      <c r="Q64" s="0" t="n">
        <v>-0.1415</v>
      </c>
      <c r="R64" s="0" t="n">
        <v>0.5827</v>
      </c>
      <c r="S64" s="0" t="n">
        <v>1</v>
      </c>
    </row>
    <row r="65" customFormat="false" ht="13.8" hidden="false" customHeight="false" outlineLevel="0" collapsed="false">
      <c r="A65" s="1" t="n">
        <v>5.25</v>
      </c>
      <c r="B65" s="2" t="n">
        <v>0.7433</v>
      </c>
      <c r="C65" s="2" t="n">
        <v>0.0636</v>
      </c>
      <c r="D65" s="2" t="n">
        <v>0.05257</v>
      </c>
      <c r="E65" s="2" t="n">
        <v>-0.1139</v>
      </c>
      <c r="F65" s="2" t="n">
        <v>0.728</v>
      </c>
      <c r="G65" s="2" t="n">
        <v>1</v>
      </c>
      <c r="H65" s="0" t="n">
        <v>1.1845</v>
      </c>
      <c r="I65" s="0" t="n">
        <v>0.02262</v>
      </c>
      <c r="J65" s="0" t="n">
        <v>0.01463</v>
      </c>
      <c r="K65" s="0" t="n">
        <v>-0.1406</v>
      </c>
      <c r="L65" s="0" t="n">
        <v>0.6477</v>
      </c>
      <c r="M65" s="0" t="n">
        <v>1</v>
      </c>
      <c r="N65" s="0" t="n">
        <v>1.2194</v>
      </c>
      <c r="O65" s="0" t="n">
        <v>0.01421</v>
      </c>
      <c r="P65" s="0" t="n">
        <v>0.00731</v>
      </c>
      <c r="Q65" s="0" t="n">
        <v>-0.1413</v>
      </c>
      <c r="R65" s="0" t="n">
        <v>0.5754</v>
      </c>
      <c r="S65" s="0" t="n">
        <v>1</v>
      </c>
    </row>
    <row r="66" customFormat="false" ht="13.8" hidden="false" customHeight="false" outlineLevel="0" collapsed="false">
      <c r="A66" s="1" t="n">
        <v>5.5</v>
      </c>
      <c r="B66" s="2" t="n">
        <v>0.7656</v>
      </c>
      <c r="C66" s="2" t="n">
        <v>0.06527</v>
      </c>
      <c r="D66" s="2" t="n">
        <v>0.05428</v>
      </c>
      <c r="E66" s="2" t="n">
        <v>-0.1143</v>
      </c>
      <c r="F66" s="2" t="n">
        <v>0.7204</v>
      </c>
      <c r="G66" s="2" t="n">
        <v>1</v>
      </c>
      <c r="H66" s="0" t="n">
        <v>1.2014</v>
      </c>
      <c r="I66" s="0" t="n">
        <v>0.02334</v>
      </c>
      <c r="J66" s="0" t="n">
        <v>0.01549</v>
      </c>
      <c r="K66" s="0" t="n">
        <v>-0.1389</v>
      </c>
      <c r="L66" s="0" t="n">
        <v>0.6382</v>
      </c>
      <c r="M66" s="0" t="n">
        <v>1</v>
      </c>
      <c r="N66" s="0" t="n">
        <v>1.2432</v>
      </c>
      <c r="O66" s="0" t="n">
        <v>0.01451</v>
      </c>
      <c r="P66" s="0" t="n">
        <v>0.00769</v>
      </c>
      <c r="Q66" s="0" t="n">
        <v>-0.1406</v>
      </c>
      <c r="R66" s="0" t="n">
        <v>0.5676</v>
      </c>
      <c r="S66" s="0" t="n">
        <v>1</v>
      </c>
    </row>
    <row r="67" customFormat="false" ht="13.8" hidden="false" customHeight="false" outlineLevel="0" collapsed="false">
      <c r="A67" s="1" t="n">
        <v>5.75</v>
      </c>
      <c r="B67" s="2" t="n">
        <v>0.7715</v>
      </c>
      <c r="C67" s="2" t="n">
        <v>0.06741</v>
      </c>
      <c r="D67" s="2" t="n">
        <v>0.0565</v>
      </c>
      <c r="E67" s="2" t="n">
        <v>-0.1133</v>
      </c>
      <c r="F67" s="2" t="n">
        <v>0.7132</v>
      </c>
      <c r="G67" s="2" t="n">
        <v>1</v>
      </c>
      <c r="H67" s="0" t="n">
        <v>1.2292</v>
      </c>
      <c r="I67" s="0" t="n">
        <v>0.02367</v>
      </c>
      <c r="J67" s="0" t="n">
        <v>0.01588</v>
      </c>
      <c r="K67" s="0" t="n">
        <v>-0.1388</v>
      </c>
      <c r="L67" s="0" t="n">
        <v>0.6309</v>
      </c>
      <c r="M67" s="0" t="n">
        <v>1</v>
      </c>
      <c r="N67" s="0" t="n">
        <v>1.2693</v>
      </c>
      <c r="O67" s="0" t="n">
        <v>0.0148</v>
      </c>
      <c r="P67" s="0" t="n">
        <v>0.008</v>
      </c>
      <c r="Q67" s="0" t="n">
        <v>-0.1402</v>
      </c>
      <c r="R67" s="0" t="n">
        <v>0.5603</v>
      </c>
      <c r="S67" s="0" t="n">
        <v>1</v>
      </c>
    </row>
    <row r="68" customFormat="false" ht="13.8" hidden="false" customHeight="false" outlineLevel="0" collapsed="false">
      <c r="A68" s="1" t="n">
        <v>6</v>
      </c>
      <c r="B68" s="2" t="n">
        <v>0.7931</v>
      </c>
      <c r="C68" s="2" t="n">
        <v>0.06919</v>
      </c>
      <c r="D68" s="2" t="n">
        <v>0.05833</v>
      </c>
      <c r="E68" s="2" t="n">
        <v>-0.1136</v>
      </c>
      <c r="F68" s="2" t="n">
        <v>0.7056</v>
      </c>
      <c r="G68" s="2" t="n">
        <v>1</v>
      </c>
      <c r="H68" s="0" t="n">
        <v>1.2514</v>
      </c>
      <c r="I68" s="0" t="n">
        <v>0.02419</v>
      </c>
      <c r="J68" s="0" t="n">
        <v>0.01653</v>
      </c>
      <c r="K68" s="0" t="n">
        <v>-0.1379</v>
      </c>
      <c r="L68" s="0" t="n">
        <v>0.6222</v>
      </c>
      <c r="M68" s="0" t="n">
        <v>1</v>
      </c>
      <c r="N68" s="0" t="n">
        <v>1.292</v>
      </c>
      <c r="O68" s="0" t="n">
        <v>0.01508</v>
      </c>
      <c r="P68" s="0" t="n">
        <v>0.00838</v>
      </c>
      <c r="Q68" s="0" t="n">
        <v>-0.1393</v>
      </c>
      <c r="R68" s="0" t="n">
        <v>0.5513</v>
      </c>
      <c r="S68" s="0" t="n">
        <v>1</v>
      </c>
    </row>
    <row r="69" customFormat="false" ht="13.8" hidden="false" customHeight="false" outlineLevel="0" collapsed="false">
      <c r="A69" s="1" t="n">
        <v>6.25</v>
      </c>
      <c r="B69" s="2" t="n">
        <v>0.7966</v>
      </c>
      <c r="C69" s="2" t="n">
        <v>0.07156</v>
      </c>
      <c r="D69" s="2" t="n">
        <v>0.06075</v>
      </c>
      <c r="E69" s="2" t="n">
        <v>-0.1126</v>
      </c>
      <c r="F69" s="2" t="n">
        <v>0.6989</v>
      </c>
      <c r="G69" s="2" t="n">
        <v>1</v>
      </c>
      <c r="H69" s="0" t="n">
        <v>1.2742</v>
      </c>
      <c r="I69" s="0" t="n">
        <v>0.02472</v>
      </c>
      <c r="J69" s="0" t="n">
        <v>0.01718</v>
      </c>
      <c r="K69" s="0" t="n">
        <v>-0.137</v>
      </c>
      <c r="L69" s="0" t="n">
        <v>0.6138</v>
      </c>
      <c r="M69" s="0" t="n">
        <v>1</v>
      </c>
      <c r="N69" s="0" t="n">
        <v>1.3141</v>
      </c>
      <c r="O69" s="0" t="n">
        <v>0.01528</v>
      </c>
      <c r="P69" s="0" t="n">
        <v>0.00859</v>
      </c>
      <c r="Q69" s="0" t="n">
        <v>-0.1381</v>
      </c>
      <c r="R69" s="0" t="n">
        <v>0.5391</v>
      </c>
      <c r="S69" s="0" t="n">
        <v>1</v>
      </c>
    </row>
    <row r="70" customFormat="false" ht="13.8" hidden="false" customHeight="false" outlineLevel="0" collapsed="false">
      <c r="A70" s="1" t="n">
        <v>6.5</v>
      </c>
      <c r="B70" s="2" t="n">
        <v>0.818</v>
      </c>
      <c r="C70" s="2" t="n">
        <v>0.07341</v>
      </c>
      <c r="D70" s="2" t="n">
        <v>0.06268</v>
      </c>
      <c r="E70" s="2" t="n">
        <v>-0.1128</v>
      </c>
      <c r="F70" s="2" t="n">
        <v>0.6905</v>
      </c>
      <c r="G70" s="2" t="n">
        <v>1</v>
      </c>
      <c r="H70" s="0" t="n">
        <v>1.3029</v>
      </c>
      <c r="I70" s="0" t="n">
        <v>0.02494</v>
      </c>
      <c r="J70" s="0" t="n">
        <v>0.0175</v>
      </c>
      <c r="K70" s="0" t="n">
        <v>-0.1369</v>
      </c>
      <c r="L70" s="0" t="n">
        <v>0.6057</v>
      </c>
      <c r="M70" s="0" t="n">
        <v>1</v>
      </c>
      <c r="N70" s="0" t="n">
        <v>1.3321</v>
      </c>
      <c r="O70" s="0" t="n">
        <v>0.01538</v>
      </c>
      <c r="P70" s="0" t="n">
        <v>0.00869</v>
      </c>
      <c r="Q70" s="0" t="n">
        <v>-0.136</v>
      </c>
      <c r="R70" s="0" t="n">
        <v>0.5215</v>
      </c>
      <c r="S70" s="0" t="n">
        <v>1</v>
      </c>
    </row>
    <row r="71" customFormat="false" ht="13.8" hidden="false" customHeight="false" outlineLevel="0" collapsed="false">
      <c r="A71" s="1" t="n">
        <v>6.75</v>
      </c>
      <c r="B71" s="2" t="n">
        <v>0.8225</v>
      </c>
      <c r="C71" s="2" t="n">
        <v>0.07584</v>
      </c>
      <c r="D71" s="2" t="n">
        <v>0.06518</v>
      </c>
      <c r="E71" s="2" t="n">
        <v>-0.112</v>
      </c>
      <c r="F71" s="2" t="n">
        <v>0.6834</v>
      </c>
      <c r="G71" s="2" t="n">
        <v>1</v>
      </c>
      <c r="H71" s="0" t="n">
        <v>1.3205</v>
      </c>
      <c r="I71" s="0" t="n">
        <v>0.02563</v>
      </c>
      <c r="J71" s="0" t="n">
        <v>0.01836</v>
      </c>
      <c r="K71" s="0" t="n">
        <v>-0.1352</v>
      </c>
      <c r="L71" s="0" t="n">
        <v>0.5959</v>
      </c>
      <c r="M71" s="0" t="n">
        <v>1</v>
      </c>
      <c r="N71" s="0" t="n">
        <v>1.3492</v>
      </c>
      <c r="O71" s="0" t="n">
        <v>0.0155</v>
      </c>
      <c r="P71" s="0" t="n">
        <v>0.00882</v>
      </c>
      <c r="Q71" s="0" t="n">
        <v>-0.1338</v>
      </c>
      <c r="R71" s="0" t="n">
        <v>0.5031</v>
      </c>
      <c r="S71" s="0" t="n">
        <v>1</v>
      </c>
    </row>
    <row r="72" customFormat="false" ht="13.8" hidden="false" customHeight="false" outlineLevel="0" collapsed="false">
      <c r="A72" s="1" t="n">
        <v>7</v>
      </c>
      <c r="B72" s="2" t="n">
        <v>0.8397</v>
      </c>
      <c r="C72" s="2" t="n">
        <v>0.07792</v>
      </c>
      <c r="D72" s="2" t="n">
        <v>0.06738</v>
      </c>
      <c r="E72" s="2" t="n">
        <v>-0.112</v>
      </c>
      <c r="F72" s="2" t="n">
        <v>0.6749</v>
      </c>
      <c r="G72" s="2" t="n">
        <v>1</v>
      </c>
      <c r="H72" s="0" t="n">
        <v>1.3487</v>
      </c>
      <c r="I72" s="0" t="n">
        <v>0.0256</v>
      </c>
      <c r="J72" s="0" t="n">
        <v>0.01843</v>
      </c>
      <c r="K72" s="0" t="n">
        <v>-0.1347</v>
      </c>
      <c r="L72" s="0" t="n">
        <v>0.5846</v>
      </c>
      <c r="M72" s="0" t="n">
        <v>1</v>
      </c>
      <c r="N72" s="0" t="n">
        <v>1.3668</v>
      </c>
      <c r="O72" s="0" t="n">
        <v>0.0157</v>
      </c>
      <c r="P72" s="0" t="n">
        <v>0.00901</v>
      </c>
      <c r="Q72" s="0" t="n">
        <v>-0.1317</v>
      </c>
      <c r="R72" s="0" t="n">
        <v>0.4859</v>
      </c>
      <c r="S72" s="0" t="n">
        <v>1</v>
      </c>
    </row>
    <row r="73" customFormat="false" ht="13.8" hidden="false" customHeight="false" outlineLevel="0" collapsed="false">
      <c r="A73" s="1" t="n">
        <v>7.25</v>
      </c>
      <c r="B73" s="2" t="n">
        <v>0.8489</v>
      </c>
      <c r="C73" s="2" t="n">
        <v>0.0803</v>
      </c>
      <c r="D73" s="2" t="n">
        <v>0.06985</v>
      </c>
      <c r="E73" s="2" t="n">
        <v>-0.1116</v>
      </c>
      <c r="F73" s="2" t="n">
        <v>0.6673</v>
      </c>
      <c r="G73" s="2" t="n">
        <v>1</v>
      </c>
      <c r="H73" s="0" t="n">
        <v>1.3755</v>
      </c>
      <c r="I73" s="0" t="n">
        <v>0.02477</v>
      </c>
      <c r="J73" s="0" t="n">
        <v>0.01759</v>
      </c>
      <c r="K73" s="0" t="n">
        <v>-0.1331</v>
      </c>
      <c r="L73" s="0" t="n">
        <v>0.5639</v>
      </c>
      <c r="M73" s="0" t="n">
        <v>1</v>
      </c>
      <c r="N73" s="0" t="n">
        <v>1.3839</v>
      </c>
      <c r="O73" s="0" t="n">
        <v>0.01595</v>
      </c>
      <c r="P73" s="0" t="n">
        <v>0.00926</v>
      </c>
      <c r="Q73" s="0" t="n">
        <v>-0.1296</v>
      </c>
      <c r="R73" s="0" t="n">
        <v>0.4688</v>
      </c>
      <c r="S73" s="0" t="n">
        <v>1</v>
      </c>
    </row>
    <row r="74" customFormat="false" ht="13.8" hidden="false" customHeight="false" outlineLevel="0" collapsed="false">
      <c r="A74" s="1" t="n">
        <v>7.5</v>
      </c>
      <c r="B74" s="2" t="n">
        <v>0.8594</v>
      </c>
      <c r="C74" s="2" t="n">
        <v>0.08273</v>
      </c>
      <c r="D74" s="2" t="n">
        <v>0.07238</v>
      </c>
      <c r="E74" s="2" t="n">
        <v>-0.1113</v>
      </c>
      <c r="F74" s="2" t="n">
        <v>0.6591</v>
      </c>
      <c r="G74" s="2" t="n">
        <v>1</v>
      </c>
      <c r="H74" s="0" t="n">
        <v>1.4006</v>
      </c>
      <c r="I74" s="0" t="n">
        <v>0.02394</v>
      </c>
      <c r="J74" s="0" t="n">
        <v>0.01669</v>
      </c>
      <c r="K74" s="0" t="n">
        <v>-0.1312</v>
      </c>
      <c r="L74" s="0" t="n">
        <v>0.5406</v>
      </c>
      <c r="M74" s="0" t="n">
        <v>1</v>
      </c>
      <c r="N74" s="0" t="n">
        <v>1.3994</v>
      </c>
      <c r="O74" s="0" t="n">
        <v>0.0162</v>
      </c>
      <c r="P74" s="0" t="n">
        <v>0.00959</v>
      </c>
      <c r="Q74" s="0" t="n">
        <v>-0.1273</v>
      </c>
      <c r="R74" s="0" t="n">
        <v>0.4508</v>
      </c>
      <c r="S74" s="0" t="n">
        <v>1</v>
      </c>
    </row>
    <row r="75" customFormat="false" ht="13.8" hidden="false" customHeight="false" outlineLevel="0" collapsed="false">
      <c r="A75" s="1" t="n">
        <v>7.75</v>
      </c>
      <c r="B75" s="2" t="n">
        <v>0.8861</v>
      </c>
      <c r="C75" s="2" t="n">
        <v>0.08437</v>
      </c>
      <c r="D75" s="2" t="n">
        <v>0.07415</v>
      </c>
      <c r="E75" s="2" t="n">
        <v>-0.1116</v>
      </c>
      <c r="F75" s="2" t="n">
        <v>0.647</v>
      </c>
      <c r="G75" s="2" t="n">
        <v>1</v>
      </c>
      <c r="H75" s="0" t="n">
        <v>1.4181</v>
      </c>
      <c r="I75" s="0" t="n">
        <v>0.02377</v>
      </c>
      <c r="J75" s="0" t="n">
        <v>0.01661</v>
      </c>
      <c r="K75" s="0" t="n">
        <v>-0.1286</v>
      </c>
      <c r="L75" s="0" t="n">
        <v>0.5204</v>
      </c>
      <c r="M75" s="0" t="n">
        <v>1</v>
      </c>
      <c r="N75" s="0" t="n">
        <v>1.4137</v>
      </c>
      <c r="O75" s="0" t="n">
        <v>0.01649</v>
      </c>
      <c r="P75" s="0" t="n">
        <v>0.00995</v>
      </c>
      <c r="Q75" s="0" t="n">
        <v>-0.1247</v>
      </c>
      <c r="R75" s="0" t="n">
        <v>0.4305</v>
      </c>
      <c r="S75" s="0" t="n">
        <v>1</v>
      </c>
    </row>
    <row r="76" customFormat="false" ht="13.8" hidden="false" customHeight="false" outlineLevel="0" collapsed="false">
      <c r="A76" s="1" t="n">
        <v>8</v>
      </c>
      <c r="B76" s="2" t="n">
        <v>0.8777</v>
      </c>
      <c r="C76" s="2" t="n">
        <v>0.08776</v>
      </c>
      <c r="D76" s="2" t="n">
        <v>0.07762</v>
      </c>
      <c r="E76" s="2" t="n">
        <v>-0.1106</v>
      </c>
      <c r="F76" s="2" t="n">
        <v>0.6419</v>
      </c>
      <c r="G76" s="2" t="n">
        <v>1</v>
      </c>
      <c r="H76" s="0" t="n">
        <v>1.4383</v>
      </c>
      <c r="I76" s="0" t="n">
        <v>0.02346</v>
      </c>
      <c r="J76" s="0" t="n">
        <v>0.01626</v>
      </c>
      <c r="K76" s="0" t="n">
        <v>-0.1264</v>
      </c>
      <c r="L76" s="0" t="n">
        <v>0.4984</v>
      </c>
      <c r="M76" s="0" t="n">
        <v>1</v>
      </c>
      <c r="N76" s="0" t="n">
        <v>1.4259</v>
      </c>
      <c r="O76" s="0" t="n">
        <v>0.01684</v>
      </c>
      <c r="P76" s="0" t="n">
        <v>0.01032</v>
      </c>
      <c r="Q76" s="0" t="n">
        <v>-0.1218</v>
      </c>
      <c r="R76" s="0" t="n">
        <v>0.4072</v>
      </c>
      <c r="S76" s="0" t="n">
        <v>1</v>
      </c>
    </row>
    <row r="77" customFormat="false" ht="13.8" hidden="false" customHeight="false" outlineLevel="0" collapsed="false">
      <c r="A77" s="1" t="n">
        <v>8.25</v>
      </c>
      <c r="B77" s="2" t="n">
        <v>0.8967</v>
      </c>
      <c r="C77" s="2" t="n">
        <v>0.08977</v>
      </c>
      <c r="D77" s="2" t="n">
        <v>0.07977</v>
      </c>
      <c r="E77" s="2" t="n">
        <v>-0.1105</v>
      </c>
      <c r="F77" s="2" t="n">
        <v>0.6296</v>
      </c>
      <c r="G77" s="2" t="n">
        <v>1</v>
      </c>
      <c r="H77" s="0" t="n">
        <v>1.4468</v>
      </c>
      <c r="I77" s="0" t="n">
        <v>0.02356</v>
      </c>
      <c r="J77" s="0" t="n">
        <v>0.01649</v>
      </c>
      <c r="K77" s="0" t="n">
        <v>-0.1225</v>
      </c>
      <c r="L77" s="0" t="n">
        <v>0.4755</v>
      </c>
      <c r="M77" s="0" t="n">
        <v>1</v>
      </c>
      <c r="N77" s="0" t="n">
        <v>1.4336</v>
      </c>
      <c r="O77" s="0" t="n">
        <v>0.01729</v>
      </c>
      <c r="P77" s="0" t="n">
        <v>0.01074</v>
      </c>
      <c r="Q77" s="0" t="n">
        <v>-0.1181</v>
      </c>
      <c r="R77" s="0" t="n">
        <v>0.3743</v>
      </c>
      <c r="S77" s="0" t="n">
        <v>1</v>
      </c>
    </row>
    <row r="78" customFormat="false" ht="13.8" hidden="false" customHeight="false" outlineLevel="0" collapsed="false">
      <c r="A78" s="1" t="n">
        <v>8.5</v>
      </c>
      <c r="B78" s="2" t="n">
        <v>0.9183</v>
      </c>
      <c r="C78" s="2" t="n">
        <v>0.09163</v>
      </c>
      <c r="D78" s="2" t="n">
        <v>0.08181</v>
      </c>
      <c r="E78" s="2" t="n">
        <v>-0.1105</v>
      </c>
      <c r="F78" s="2" t="n">
        <v>0.6163</v>
      </c>
      <c r="G78" s="2" t="n">
        <v>1</v>
      </c>
      <c r="H78" s="0" t="n">
        <v>1.4553</v>
      </c>
      <c r="I78" s="0" t="n">
        <v>0.02363</v>
      </c>
      <c r="J78" s="0" t="n">
        <v>0.01663</v>
      </c>
      <c r="K78" s="0" t="n">
        <v>-0.1185</v>
      </c>
      <c r="L78" s="0" t="n">
        <v>0.45</v>
      </c>
      <c r="M78" s="0" t="n">
        <v>1</v>
      </c>
      <c r="N78" s="0" t="n">
        <v>1.4307</v>
      </c>
      <c r="O78" s="0" t="n">
        <v>0.01809</v>
      </c>
      <c r="P78" s="0" t="n">
        <v>0.01132</v>
      </c>
      <c r="Q78" s="0" t="n">
        <v>-0.1126</v>
      </c>
      <c r="R78" s="0" t="n">
        <v>0.3236</v>
      </c>
      <c r="S78" s="0" t="n">
        <v>1</v>
      </c>
    </row>
    <row r="79" customFormat="false" ht="13.8" hidden="false" customHeight="false" outlineLevel="0" collapsed="false">
      <c r="A79" s="1" t="n">
        <v>8.75</v>
      </c>
      <c r="B79" s="2" t="n">
        <v>0.939</v>
      </c>
      <c r="C79" s="2" t="n">
        <v>0.09343</v>
      </c>
      <c r="D79" s="2" t="n">
        <v>0.08377</v>
      </c>
      <c r="E79" s="2" t="n">
        <v>-0.1102</v>
      </c>
      <c r="F79" s="2" t="n">
        <v>0.6023</v>
      </c>
      <c r="G79" s="2" t="n">
        <v>1</v>
      </c>
      <c r="H79" s="0" t="n">
        <v>1.4565</v>
      </c>
      <c r="I79" s="0" t="n">
        <v>0.02388</v>
      </c>
      <c r="J79" s="0" t="n">
        <v>0.01696</v>
      </c>
      <c r="K79" s="0" t="n">
        <v>-0.1135</v>
      </c>
      <c r="L79" s="0" t="n">
        <v>0.419</v>
      </c>
      <c r="M79" s="0" t="n">
        <v>1</v>
      </c>
      <c r="N79" s="0" t="n">
        <v>1.4176</v>
      </c>
      <c r="O79" s="0" t="n">
        <v>0.01967</v>
      </c>
      <c r="P79" s="0" t="n">
        <v>0.01244</v>
      </c>
      <c r="Q79" s="0" t="n">
        <v>-0.106</v>
      </c>
      <c r="R79" s="0" t="n">
        <v>0.2503</v>
      </c>
      <c r="S79" s="0" t="n">
        <v>1</v>
      </c>
    </row>
    <row r="80" customFormat="false" ht="13.8" hidden="false" customHeight="false" outlineLevel="0" collapsed="false">
      <c r="A80" s="1" t="n">
        <v>9</v>
      </c>
      <c r="B80" s="2" t="n">
        <v>0.9583</v>
      </c>
      <c r="C80" s="2" t="n">
        <v>0.09524</v>
      </c>
      <c r="D80" s="2" t="n">
        <v>0.08574</v>
      </c>
      <c r="E80" s="2" t="n">
        <v>-0.1098</v>
      </c>
      <c r="F80" s="2" t="n">
        <v>0.5878</v>
      </c>
      <c r="G80" s="2" t="n">
        <v>1</v>
      </c>
      <c r="H80" s="0" t="n">
        <v>1.4481</v>
      </c>
      <c r="I80" s="0" t="n">
        <v>0.02436</v>
      </c>
      <c r="J80" s="0" t="n">
        <v>0.01742</v>
      </c>
      <c r="K80" s="0" t="n">
        <v>-0.1069</v>
      </c>
      <c r="L80" s="0" t="n">
        <v>0.3771</v>
      </c>
      <c r="M80" s="0" t="n">
        <v>1</v>
      </c>
      <c r="N80" s="0" t="n">
        <v>1.3971</v>
      </c>
      <c r="O80" s="0" t="n">
        <v>0.02213</v>
      </c>
      <c r="P80" s="0" t="n">
        <v>0.01428</v>
      </c>
      <c r="Q80" s="0" t="n">
        <v>-0.0992</v>
      </c>
      <c r="R80" s="0" t="n">
        <v>0.1621</v>
      </c>
      <c r="S80" s="0" t="n">
        <v>1</v>
      </c>
    </row>
    <row r="81" customFormat="false" ht="13.8" hidden="false" customHeight="false" outlineLevel="0" collapsed="false">
      <c r="A81" s="1" t="n">
        <v>9.25</v>
      </c>
      <c r="B81" s="2" t="n">
        <v>0.9733</v>
      </c>
      <c r="C81" s="2" t="n">
        <v>0.09717</v>
      </c>
      <c r="D81" s="2" t="n">
        <v>0.08784</v>
      </c>
      <c r="E81" s="2" t="n">
        <v>-0.1091</v>
      </c>
      <c r="F81" s="2" t="n">
        <v>0.5727</v>
      </c>
      <c r="G81" s="2" t="n">
        <v>1</v>
      </c>
      <c r="H81" s="0" t="n">
        <v>1.4292</v>
      </c>
      <c r="I81" s="0" t="n">
        <v>0.02561</v>
      </c>
      <c r="J81" s="0" t="n">
        <v>0.0183</v>
      </c>
      <c r="K81" s="0" t="n">
        <v>-0.0992</v>
      </c>
      <c r="L81" s="0" t="n">
        <v>0.3049</v>
      </c>
      <c r="M81" s="0" t="n">
        <v>1</v>
      </c>
      <c r="N81" s="0" t="n">
        <v>1.3785</v>
      </c>
      <c r="O81" s="0" t="n">
        <v>0.02486</v>
      </c>
      <c r="P81" s="0" t="n">
        <v>0.0165</v>
      </c>
      <c r="Q81" s="0" t="n">
        <v>-0.0933</v>
      </c>
      <c r="R81" s="0" t="n">
        <v>0.0965</v>
      </c>
      <c r="S81" s="0" t="n">
        <v>1</v>
      </c>
    </row>
    <row r="82" customFormat="false" ht="13.8" hidden="false" customHeight="false" outlineLevel="0" collapsed="false">
      <c r="A82" s="1" t="n">
        <v>9.5</v>
      </c>
      <c r="B82" s="2" t="n">
        <v>0.984</v>
      </c>
      <c r="C82" s="2" t="n">
        <v>0.09928</v>
      </c>
      <c r="D82" s="2" t="n">
        <v>0.09014</v>
      </c>
      <c r="E82" s="2" t="n">
        <v>-0.1082</v>
      </c>
      <c r="F82" s="2" t="n">
        <v>0.5567</v>
      </c>
      <c r="G82" s="2" t="n">
        <v>1</v>
      </c>
      <c r="H82" s="0" t="n">
        <v>1.4017</v>
      </c>
      <c r="I82" s="0" t="n">
        <v>0.02824</v>
      </c>
      <c r="J82" s="0" t="n">
        <v>0.02022</v>
      </c>
      <c r="K82" s="0" t="n">
        <v>-0.0918</v>
      </c>
      <c r="L82" s="0" t="n">
        <v>0.215</v>
      </c>
      <c r="M82" s="0" t="n">
        <v>1</v>
      </c>
      <c r="N82" s="0" t="n">
        <v>1.3681</v>
      </c>
      <c r="O82" s="0" t="n">
        <v>0.02728</v>
      </c>
      <c r="P82" s="0" t="n">
        <v>0.01871</v>
      </c>
      <c r="Q82" s="0" t="n">
        <v>-0.0887</v>
      </c>
      <c r="R82" s="0" t="n">
        <v>0.0685</v>
      </c>
      <c r="S82" s="0" t="n">
        <v>1</v>
      </c>
    </row>
    <row r="83" customFormat="false" ht="13.8" hidden="false" customHeight="false" outlineLevel="0" collapsed="false">
      <c r="A83" s="1" t="n">
        <v>9.75</v>
      </c>
      <c r="B83" s="2" t="n">
        <v>0.9933</v>
      </c>
      <c r="C83" s="2" t="n">
        <v>0.10143</v>
      </c>
      <c r="D83" s="2" t="n">
        <v>0.09246</v>
      </c>
      <c r="E83" s="2" t="n">
        <v>-0.1072</v>
      </c>
      <c r="F83" s="2" t="n">
        <v>0.54</v>
      </c>
      <c r="G83" s="2" t="n">
        <v>1</v>
      </c>
      <c r="H83" s="0" t="n">
        <v>1.3746</v>
      </c>
      <c r="I83" s="0" t="n">
        <v>0.03169</v>
      </c>
      <c r="J83" s="0" t="n">
        <v>0.02305</v>
      </c>
      <c r="K83" s="0" t="n">
        <v>-0.0858</v>
      </c>
      <c r="L83" s="0" t="n">
        <v>0.1508</v>
      </c>
      <c r="M83" s="0" t="n">
        <v>1</v>
      </c>
      <c r="N83" s="0" t="n">
        <v>1.3637</v>
      </c>
      <c r="O83" s="0" t="n">
        <v>0.02941</v>
      </c>
      <c r="P83" s="0" t="n">
        <v>0.02083</v>
      </c>
      <c r="Q83" s="0" t="n">
        <v>-0.0852</v>
      </c>
      <c r="R83" s="0" t="n">
        <v>0.0574</v>
      </c>
      <c r="S83" s="0" t="n">
        <v>1</v>
      </c>
    </row>
    <row r="84" customFormat="false" ht="13.8" hidden="false" customHeight="false" outlineLevel="0" collapsed="false">
      <c r="A84" s="1" t="n">
        <v>10</v>
      </c>
      <c r="B84" s="2" t="n">
        <v>1.0076</v>
      </c>
      <c r="C84" s="2" t="n">
        <v>0.10304</v>
      </c>
      <c r="D84" s="2" t="n">
        <v>0.09426</v>
      </c>
      <c r="E84" s="2" t="n">
        <v>-0.1061</v>
      </c>
      <c r="F84" s="2" t="n">
        <v>0.5207</v>
      </c>
      <c r="G84" s="2" t="n">
        <v>1</v>
      </c>
      <c r="H84" s="0" t="n">
        <v>1.3535</v>
      </c>
      <c r="I84" s="0" t="n">
        <v>0.03519</v>
      </c>
      <c r="J84" s="0" t="n">
        <v>0.02619</v>
      </c>
      <c r="K84" s="0" t="n">
        <v>-0.081</v>
      </c>
      <c r="L84" s="0" t="n">
        <v>0.1176</v>
      </c>
      <c r="M84" s="0" t="n">
        <v>1</v>
      </c>
      <c r="N84" s="0" t="n">
        <v>1.3571</v>
      </c>
      <c r="O84" s="0" t="n">
        <v>0.03182</v>
      </c>
      <c r="P84" s="0" t="n">
        <v>0.02325</v>
      </c>
      <c r="Q84" s="0" t="n">
        <v>-0.0817</v>
      </c>
      <c r="R84" s="0" t="n">
        <v>0.0513</v>
      </c>
      <c r="S84" s="0" t="n">
        <v>1</v>
      </c>
    </row>
    <row r="85" customFormat="false" ht="13.8" hidden="false" customHeight="false" outlineLevel="0" collapsed="false">
      <c r="A85" s="1" t="n">
        <v>10.25</v>
      </c>
      <c r="B85" s="2" t="n">
        <v>1.0468</v>
      </c>
      <c r="C85" s="2" t="n">
        <v>0.10195</v>
      </c>
      <c r="D85" s="2" t="n">
        <v>0.09347</v>
      </c>
      <c r="E85" s="2" t="n">
        <v>-0.1042</v>
      </c>
      <c r="F85" s="2" t="n">
        <v>0.4958</v>
      </c>
      <c r="G85" s="2" t="n">
        <v>1</v>
      </c>
      <c r="H85" s="0" t="n">
        <v>1.3387</v>
      </c>
      <c r="I85" s="0" t="n">
        <v>0.03846</v>
      </c>
      <c r="J85" s="0" t="n">
        <v>0.02932</v>
      </c>
      <c r="K85" s="0" t="n">
        <v>-0.0774</v>
      </c>
      <c r="L85" s="0" t="n">
        <v>0.1014</v>
      </c>
      <c r="M85" s="0" t="n">
        <v>1</v>
      </c>
      <c r="N85" s="0" t="n">
        <v>1.3582</v>
      </c>
      <c r="O85" s="0" t="n">
        <v>0.03378</v>
      </c>
      <c r="P85" s="0" t="n">
        <v>0.02535</v>
      </c>
      <c r="Q85" s="0" t="n">
        <v>-0.0792</v>
      </c>
      <c r="R85" s="0" t="n">
        <v>0.0475</v>
      </c>
      <c r="S85" s="0" t="n">
        <v>1</v>
      </c>
    </row>
    <row r="86" customFormat="false" ht="13.8" hidden="false" customHeight="false" outlineLevel="0" collapsed="false">
      <c r="A86" s="1" t="n">
        <v>10.5</v>
      </c>
      <c r="B86" s="2" t="n">
        <v>1.0939</v>
      </c>
      <c r="C86" s="2" t="n">
        <v>0.09845</v>
      </c>
      <c r="D86" s="2" t="n">
        <v>0.09039</v>
      </c>
      <c r="E86" s="2" t="n">
        <v>-0.1008</v>
      </c>
      <c r="F86" s="2" t="n">
        <v>0.4662</v>
      </c>
      <c r="G86" s="2" t="n">
        <v>1</v>
      </c>
      <c r="H86" s="0" t="n">
        <v>1.3299</v>
      </c>
      <c r="I86" s="0" t="n">
        <v>0.04146</v>
      </c>
      <c r="J86" s="0" t="n">
        <v>0.03233</v>
      </c>
      <c r="K86" s="0" t="n">
        <v>-0.0745</v>
      </c>
      <c r="L86" s="0" t="n">
        <v>0.0907</v>
      </c>
      <c r="M86" s="0" t="n">
        <v>1</v>
      </c>
      <c r="N86" s="0" t="n">
        <v>1.3586</v>
      </c>
      <c r="O86" s="0" t="n">
        <v>0.03588</v>
      </c>
      <c r="P86" s="0" t="n">
        <v>0.02753</v>
      </c>
      <c r="Q86" s="0" t="n">
        <v>-0.077</v>
      </c>
      <c r="R86" s="0" t="n">
        <v>0.0445</v>
      </c>
      <c r="S86" s="0" t="n">
        <v>1</v>
      </c>
    </row>
    <row r="87" customFormat="false" ht="13.8" hidden="false" customHeight="false" outlineLevel="0" collapsed="false">
      <c r="A87" s="1" t="n">
        <v>10.75</v>
      </c>
      <c r="B87" s="2" t="n">
        <v>1.3244</v>
      </c>
      <c r="C87" s="2" t="n">
        <v>0.04889</v>
      </c>
      <c r="D87" s="2" t="n">
        <v>0.0405</v>
      </c>
      <c r="E87" s="2" t="n">
        <v>-0.0722</v>
      </c>
      <c r="F87" s="2" t="n">
        <v>0.2272</v>
      </c>
      <c r="G87" s="2" t="n">
        <v>1</v>
      </c>
      <c r="H87" s="0" t="n">
        <v>1.3233</v>
      </c>
      <c r="I87" s="0" t="n">
        <v>0.04441</v>
      </c>
      <c r="J87" s="0" t="n">
        <v>0.03526</v>
      </c>
      <c r="K87" s="0" t="n">
        <v>-0.072</v>
      </c>
      <c r="L87" s="0" t="n">
        <v>0.0833</v>
      </c>
      <c r="M87" s="0" t="n">
        <v>1</v>
      </c>
      <c r="N87" s="0" t="n">
        <v>1.3548</v>
      </c>
      <c r="O87" s="0" t="n">
        <v>0.03846</v>
      </c>
      <c r="P87" s="0" t="n">
        <v>0.03014</v>
      </c>
      <c r="Q87" s="0" t="n">
        <v>-0.0747</v>
      </c>
      <c r="R87" s="0" t="n">
        <v>0.0421</v>
      </c>
      <c r="S87" s="0" t="n">
        <v>1</v>
      </c>
    </row>
    <row r="88" customFormat="false" ht="13.8" hidden="false" customHeight="false" outlineLevel="0" collapsed="false">
      <c r="A88" s="1" t="n">
        <v>11</v>
      </c>
      <c r="B88" s="2" t="n">
        <v>1.3055</v>
      </c>
      <c r="C88" s="2" t="n">
        <v>0.05322</v>
      </c>
      <c r="D88" s="2" t="n">
        <v>0.04418</v>
      </c>
      <c r="E88" s="2" t="n">
        <v>-0.0693</v>
      </c>
      <c r="F88" s="2" t="n">
        <v>0.1922</v>
      </c>
      <c r="G88" s="2" t="n">
        <v>1</v>
      </c>
      <c r="H88" s="0" t="n">
        <v>1.3222</v>
      </c>
      <c r="I88" s="0" t="n">
        <v>0.04701</v>
      </c>
      <c r="J88" s="0" t="n">
        <v>0.03785</v>
      </c>
      <c r="K88" s="0" t="n">
        <v>-0.07</v>
      </c>
      <c r="L88" s="0" t="n">
        <v>0.0764</v>
      </c>
      <c r="M88" s="0" t="n">
        <v>1</v>
      </c>
      <c r="N88" s="0" t="n">
        <v>1.3528</v>
      </c>
      <c r="O88" s="0" t="n">
        <v>0.04102</v>
      </c>
      <c r="P88" s="0" t="n">
        <v>0.03278</v>
      </c>
      <c r="Q88" s="0" t="n">
        <v>-0.0726</v>
      </c>
      <c r="R88" s="0" t="n">
        <v>0.04</v>
      </c>
      <c r="S88" s="0" t="n">
        <v>1</v>
      </c>
    </row>
    <row r="89" customFormat="false" ht="13.8" hidden="false" customHeight="false" outlineLevel="0" collapsed="false">
      <c r="A89" s="1" t="n">
        <v>11.25</v>
      </c>
      <c r="B89" s="2" t="n">
        <v>1.2963</v>
      </c>
      <c r="C89" s="2" t="n">
        <v>0.05704</v>
      </c>
      <c r="D89" s="2" t="n">
        <v>0.04753</v>
      </c>
      <c r="E89" s="2" t="n">
        <v>-0.0669</v>
      </c>
      <c r="F89" s="2" t="n">
        <v>0.1655</v>
      </c>
      <c r="G89" s="2" t="n">
        <v>1</v>
      </c>
      <c r="H89" s="0" t="n">
        <v>1.3266</v>
      </c>
      <c r="I89" s="0" t="n">
        <v>0.04929</v>
      </c>
      <c r="J89" s="0" t="n">
        <v>0.04013</v>
      </c>
      <c r="K89" s="0" t="n">
        <v>-0.068</v>
      </c>
      <c r="L89" s="0" t="n">
        <v>0.0703</v>
      </c>
      <c r="M89" s="0" t="n">
        <v>1</v>
      </c>
      <c r="N89" s="0" t="n">
        <v>1.3576</v>
      </c>
      <c r="O89" s="0" t="n">
        <v>0.04304</v>
      </c>
      <c r="P89" s="0" t="n">
        <v>0.03491</v>
      </c>
      <c r="Q89" s="0" t="n">
        <v>-0.071</v>
      </c>
      <c r="R89" s="0" t="n">
        <v>0.038</v>
      </c>
      <c r="S89" s="0" t="n">
        <v>1</v>
      </c>
    </row>
    <row r="90" customFormat="false" ht="13.8" hidden="false" customHeight="false" outlineLevel="0" collapsed="false">
      <c r="A90" s="1" t="n">
        <v>11.5</v>
      </c>
      <c r="B90" s="2" t="n">
        <v>1.3019</v>
      </c>
      <c r="C90" s="2" t="n">
        <v>0.05985</v>
      </c>
      <c r="D90" s="2" t="n">
        <v>0.05015</v>
      </c>
      <c r="E90" s="2" t="n">
        <v>-0.0646</v>
      </c>
      <c r="F90" s="2" t="n">
        <v>0.1433</v>
      </c>
      <c r="G90" s="2" t="n">
        <v>1</v>
      </c>
      <c r="H90" s="0" t="n">
        <v>1.3383</v>
      </c>
      <c r="I90" s="0" t="n">
        <v>0.05111</v>
      </c>
      <c r="J90" s="0" t="n">
        <v>0.04192</v>
      </c>
      <c r="K90" s="0" t="n">
        <v>-0.0664</v>
      </c>
      <c r="L90" s="0" t="n">
        <v>0.0655</v>
      </c>
      <c r="M90" s="0" t="n">
        <v>1</v>
      </c>
      <c r="N90" s="0" t="n">
        <v>1.362</v>
      </c>
      <c r="O90" s="0" t="n">
        <v>0.04516</v>
      </c>
      <c r="P90" s="0" t="n">
        <v>0.03712</v>
      </c>
      <c r="Q90" s="0" t="n">
        <v>-0.0695</v>
      </c>
      <c r="R90" s="0" t="n">
        <v>0.0366</v>
      </c>
      <c r="S90" s="0" t="n">
        <v>1</v>
      </c>
    </row>
    <row r="91" customFormat="false" ht="13.8" hidden="false" customHeight="false" outlineLevel="0" collapsed="false">
      <c r="A91" s="1" t="n">
        <v>11.75</v>
      </c>
      <c r="B91" s="2" t="n">
        <v>1.3341</v>
      </c>
      <c r="C91" s="2" t="n">
        <v>0.06124</v>
      </c>
      <c r="D91" s="2" t="n">
        <v>0.05128</v>
      </c>
      <c r="E91" s="2" t="n">
        <v>-0.0625</v>
      </c>
      <c r="F91" s="2" t="n">
        <v>0.1217</v>
      </c>
      <c r="G91" s="2" t="n">
        <v>1</v>
      </c>
      <c r="H91" s="0" t="n">
        <v>1.3726</v>
      </c>
      <c r="I91" s="0" t="n">
        <v>0.05233</v>
      </c>
      <c r="J91" s="0" t="n">
        <v>0.043</v>
      </c>
      <c r="K91" s="0" t="n">
        <v>-0.0651</v>
      </c>
      <c r="L91" s="0" t="n">
        <v>0.0607</v>
      </c>
      <c r="M91" s="0" t="n">
        <v>1</v>
      </c>
      <c r="N91" s="0" t="n">
        <v>1.3672</v>
      </c>
      <c r="O91" s="0" t="n">
        <v>0.04728</v>
      </c>
      <c r="P91" s="0" t="n">
        <v>0.0393</v>
      </c>
      <c r="Q91" s="0" t="n">
        <v>-0.0681</v>
      </c>
      <c r="R91" s="0" t="n">
        <v>0.0352</v>
      </c>
      <c r="S91" s="0" t="n">
        <v>1</v>
      </c>
    </row>
    <row r="92" customFormat="false" ht="13.8" hidden="false" customHeight="false" outlineLevel="0" collapsed="false">
      <c r="A92" s="1" t="n">
        <v>12</v>
      </c>
      <c r="B92" s="2" t="n">
        <v>1.4106</v>
      </c>
      <c r="C92" s="2" t="n">
        <v>0.06261</v>
      </c>
      <c r="D92" s="2" t="n">
        <v>0.05266</v>
      </c>
      <c r="E92" s="2" t="n">
        <v>-0.0627</v>
      </c>
      <c r="F92" s="2" t="n">
        <v>0.1045</v>
      </c>
      <c r="G92" s="2" t="n">
        <v>1</v>
      </c>
      <c r="H92" s="0" t="n">
        <v>1.3965</v>
      </c>
      <c r="I92" s="0" t="n">
        <v>0.054</v>
      </c>
      <c r="J92" s="0" t="n">
        <v>0.04487</v>
      </c>
      <c r="K92" s="0" t="n">
        <v>-0.0642</v>
      </c>
      <c r="L92" s="0" t="n">
        <v>0.0571</v>
      </c>
      <c r="M92" s="0" t="n">
        <v>1</v>
      </c>
      <c r="N92" s="0" t="n">
        <v>1.3739</v>
      </c>
      <c r="O92" s="0" t="n">
        <v>0.04935</v>
      </c>
      <c r="P92" s="0" t="n">
        <v>0.04142</v>
      </c>
      <c r="Q92" s="0" t="n">
        <v>-0.0667</v>
      </c>
      <c r="R92" s="0" t="n">
        <v>0.034</v>
      </c>
      <c r="S92" s="0" t="n">
        <v>1</v>
      </c>
    </row>
    <row r="93" customFormat="false" ht="13.8" hidden="false" customHeight="false" outlineLevel="0" collapsed="false">
      <c r="A93" s="1" t="n">
        <v>12.25</v>
      </c>
      <c r="B93" s="2" t="n">
        <v>1.4555</v>
      </c>
      <c r="C93" s="2" t="n">
        <v>0.06627</v>
      </c>
      <c r="D93" s="2" t="n">
        <v>0.05653</v>
      </c>
      <c r="E93" s="2" t="n">
        <v>-0.0634</v>
      </c>
      <c r="F93" s="2" t="n">
        <v>0.0964</v>
      </c>
      <c r="G93" s="2" t="n">
        <v>1</v>
      </c>
      <c r="H93" s="0" t="n">
        <v>1.4203</v>
      </c>
      <c r="I93" s="0" t="n">
        <v>0.05589</v>
      </c>
      <c r="J93" s="0" t="n">
        <v>0.04681</v>
      </c>
      <c r="K93" s="0" t="n">
        <v>-0.0635</v>
      </c>
      <c r="L93" s="0" t="n">
        <v>0.0535</v>
      </c>
      <c r="M93" s="0" t="n">
        <v>1</v>
      </c>
      <c r="N93" s="0" t="n">
        <v>1.387</v>
      </c>
      <c r="O93" s="0" t="n">
        <v>0.05124</v>
      </c>
      <c r="P93" s="0" t="n">
        <v>0.04328</v>
      </c>
      <c r="Q93" s="0" t="n">
        <v>-0.0651</v>
      </c>
      <c r="R93" s="0" t="n">
        <v>0.0326</v>
      </c>
      <c r="S93" s="0" t="n">
        <v>1</v>
      </c>
    </row>
    <row r="94" customFormat="false" ht="13.8" hidden="false" customHeight="false" outlineLevel="0" collapsed="false">
      <c r="A94" s="1" t="n">
        <v>12.5</v>
      </c>
      <c r="B94" s="2" t="n">
        <v>1.4671</v>
      </c>
      <c r="C94" s="2" t="n">
        <v>0.07017</v>
      </c>
      <c r="D94" s="2" t="n">
        <v>0.06089</v>
      </c>
      <c r="E94" s="2" t="n">
        <v>-0.0621</v>
      </c>
      <c r="F94" s="2" t="n">
        <v>0.0944</v>
      </c>
      <c r="G94" s="2" t="n">
        <v>1</v>
      </c>
      <c r="H94" s="0" t="n">
        <v>1.4911</v>
      </c>
      <c r="I94" s="0" t="n">
        <v>0.05987</v>
      </c>
      <c r="J94" s="0" t="n">
        <v>0.05088</v>
      </c>
      <c r="K94" s="0" t="n">
        <v>-0.0662</v>
      </c>
      <c r="L94" s="0" t="n">
        <v>0.0506</v>
      </c>
      <c r="M94" s="0" t="n">
        <v>1</v>
      </c>
      <c r="N94" s="0" t="n">
        <v>1.4057</v>
      </c>
      <c r="O94" s="0" t="n">
        <v>0.05291</v>
      </c>
      <c r="P94" s="0" t="n">
        <v>0.04506</v>
      </c>
      <c r="Q94" s="0" t="n">
        <v>-0.0638</v>
      </c>
      <c r="R94" s="0" t="n">
        <v>0.0314</v>
      </c>
      <c r="S94" s="0" t="n">
        <v>1</v>
      </c>
    </row>
    <row r="95" customFormat="false" ht="13.8" hidden="false" customHeight="false" outlineLevel="0" collapsed="false">
      <c r="A95" s="1" t="n">
        <v>12.75</v>
      </c>
      <c r="B95" s="2" t="n">
        <v>1.4702</v>
      </c>
      <c r="C95" s="2" t="n">
        <v>0.07429</v>
      </c>
      <c r="D95" s="2" t="n">
        <v>0.06543</v>
      </c>
      <c r="E95" s="2" t="n">
        <v>-0.0604</v>
      </c>
      <c r="F95" s="2" t="n">
        <v>0.0934</v>
      </c>
      <c r="G95" s="2" t="n">
        <v>1</v>
      </c>
      <c r="H95" s="0" t="n">
        <v>1.5013</v>
      </c>
      <c r="I95" s="0" t="n">
        <v>0.06303</v>
      </c>
      <c r="J95" s="0" t="n">
        <v>0.05441</v>
      </c>
      <c r="K95" s="0" t="n">
        <v>-0.0646</v>
      </c>
      <c r="L95" s="0" t="n">
        <v>0.0502</v>
      </c>
      <c r="M95" s="0" t="n">
        <v>1</v>
      </c>
      <c r="N95" s="0" t="n">
        <v>1.4168</v>
      </c>
      <c r="O95" s="0" t="n">
        <v>0.05475</v>
      </c>
      <c r="P95" s="0" t="n">
        <v>0.04707</v>
      </c>
      <c r="Q95" s="0" t="n">
        <v>-0.0628</v>
      </c>
      <c r="R95" s="0" t="n">
        <v>0.0304</v>
      </c>
      <c r="S95" s="0" t="n">
        <v>1</v>
      </c>
    </row>
    <row r="96" customFormat="false" ht="13.8" hidden="false" customHeight="false" outlineLevel="0" collapsed="false">
      <c r="A96" s="1" t="n">
        <v>13</v>
      </c>
      <c r="B96" s="2" t="n">
        <v>1.4642</v>
      </c>
      <c r="C96" s="2" t="n">
        <v>0.07853</v>
      </c>
      <c r="D96" s="2" t="n">
        <v>0.07006</v>
      </c>
      <c r="E96" s="2" t="n">
        <v>-0.0585</v>
      </c>
      <c r="F96" s="2" t="n">
        <v>0.0929</v>
      </c>
      <c r="G96" s="2" t="n">
        <v>1</v>
      </c>
      <c r="H96" s="0" t="n">
        <v>1.5013</v>
      </c>
      <c r="I96" s="0" t="n">
        <v>0.06619</v>
      </c>
      <c r="J96" s="0" t="n">
        <v>0.05794</v>
      </c>
      <c r="K96" s="0" t="n">
        <v>-0.0625</v>
      </c>
      <c r="L96" s="0" t="n">
        <v>0.0497</v>
      </c>
      <c r="M96" s="0" t="n">
        <v>1</v>
      </c>
      <c r="N96" s="0" t="n">
        <v>1.4293</v>
      </c>
      <c r="O96" s="0" t="n">
        <v>0.05669</v>
      </c>
      <c r="P96" s="0" t="n">
        <v>0.04918</v>
      </c>
      <c r="Q96" s="0" t="n">
        <v>-0.0617</v>
      </c>
      <c r="R96" s="0" t="n">
        <v>0.0293</v>
      </c>
      <c r="S96" s="0" t="n">
        <v>1</v>
      </c>
    </row>
    <row r="97" customFormat="false" ht="13.8" hidden="false" customHeight="false" outlineLevel="0" collapsed="false">
      <c r="A97" s="1" t="n">
        <v>13.25</v>
      </c>
      <c r="B97" s="2" t="n">
        <v>1.4512</v>
      </c>
      <c r="C97" s="2" t="n">
        <v>0.08295</v>
      </c>
      <c r="D97" s="2" t="n">
        <v>0.07483</v>
      </c>
      <c r="E97" s="2" t="n">
        <v>-0.0568</v>
      </c>
      <c r="F97" s="2" t="n">
        <v>0.0927</v>
      </c>
      <c r="G97" s="2" t="n">
        <v>1</v>
      </c>
      <c r="H97" s="0" t="n">
        <v>1.4964</v>
      </c>
      <c r="I97" s="0" t="n">
        <v>0.06952</v>
      </c>
      <c r="J97" s="0" t="n">
        <v>0.06163</v>
      </c>
      <c r="K97" s="0" t="n">
        <v>-0.0604</v>
      </c>
      <c r="L97" s="0" t="n">
        <v>0.0492</v>
      </c>
      <c r="M97" s="0" t="n">
        <v>1</v>
      </c>
      <c r="N97" s="0" t="n">
        <v>1.4449</v>
      </c>
      <c r="O97" s="0" t="n">
        <v>0.05873</v>
      </c>
      <c r="P97" s="0" t="n">
        <v>0.05139</v>
      </c>
      <c r="Q97" s="0" t="n">
        <v>-0.0607</v>
      </c>
      <c r="R97" s="0" t="n">
        <v>0.0286</v>
      </c>
      <c r="S97" s="0" t="n">
        <v>1</v>
      </c>
    </row>
    <row r="98" customFormat="false" ht="13.8" hidden="false" customHeight="false" outlineLevel="0" collapsed="false">
      <c r="A98" s="1" t="n">
        <v>13.5</v>
      </c>
      <c r="B98" s="2" t="n">
        <v>1.4328</v>
      </c>
      <c r="C98" s="2" t="n">
        <v>0.08768</v>
      </c>
      <c r="D98" s="2" t="n">
        <v>0.0799</v>
      </c>
      <c r="E98" s="2" t="n">
        <v>-0.0554</v>
      </c>
      <c r="F98" s="2" t="n">
        <v>0.0929</v>
      </c>
      <c r="G98" s="2" t="n">
        <v>1</v>
      </c>
      <c r="H98" s="0" t="n">
        <v>1.4878</v>
      </c>
      <c r="I98" s="0" t="n">
        <v>0.07308</v>
      </c>
      <c r="J98" s="0" t="n">
        <v>0.06553</v>
      </c>
      <c r="K98" s="0" t="n">
        <v>-0.0584</v>
      </c>
      <c r="L98" s="0" t="n">
        <v>0.0487</v>
      </c>
      <c r="M98" s="0" t="n">
        <v>1</v>
      </c>
      <c r="N98" s="0" t="n">
        <v>1.4592</v>
      </c>
      <c r="O98" s="0" t="n">
        <v>0.06103</v>
      </c>
      <c r="P98" s="0" t="n">
        <v>0.05389</v>
      </c>
      <c r="Q98" s="0" t="n">
        <v>-0.0597</v>
      </c>
      <c r="R98" s="0" t="n">
        <v>0.0279</v>
      </c>
      <c r="S98" s="0" t="n">
        <v>1</v>
      </c>
    </row>
    <row r="99" customFormat="false" ht="13.8" hidden="false" customHeight="false" outlineLevel="0" collapsed="false">
      <c r="A99" s="1" t="n">
        <v>13.75</v>
      </c>
      <c r="B99" s="2" t="n">
        <v>1.4099</v>
      </c>
      <c r="C99" s="2" t="n">
        <v>0.09288</v>
      </c>
      <c r="D99" s="2" t="n">
        <v>0.08541</v>
      </c>
      <c r="E99" s="2" t="n">
        <v>-0.0548</v>
      </c>
      <c r="F99" s="2" t="n">
        <v>0.0933</v>
      </c>
      <c r="G99" s="2" t="n">
        <v>1</v>
      </c>
      <c r="H99" s="0" t="n">
        <v>1.4767</v>
      </c>
      <c r="I99" s="0" t="n">
        <v>0.07697</v>
      </c>
      <c r="J99" s="0" t="n">
        <v>0.06977</v>
      </c>
      <c r="K99" s="0" t="n">
        <v>-0.0567</v>
      </c>
      <c r="L99" s="0" t="n">
        <v>0.0483</v>
      </c>
      <c r="M99" s="0" t="n">
        <v>1</v>
      </c>
      <c r="N99" s="0" t="n">
        <v>1.4711</v>
      </c>
      <c r="O99" s="0" t="n">
        <v>0.06365</v>
      </c>
      <c r="P99" s="0" t="n">
        <v>0.05672</v>
      </c>
      <c r="Q99" s="0" t="n">
        <v>-0.0588</v>
      </c>
      <c r="R99" s="0" t="n">
        <v>0.0275</v>
      </c>
      <c r="S99" s="0" t="n">
        <v>1</v>
      </c>
    </row>
    <row r="100" customFormat="false" ht="13.8" hidden="false" customHeight="false" outlineLevel="0" collapsed="false">
      <c r="A100" s="1" t="n">
        <v>14</v>
      </c>
      <c r="B100" s="2" t="n">
        <v>1.3841</v>
      </c>
      <c r="C100" s="2" t="n">
        <v>0.09863</v>
      </c>
      <c r="D100" s="2" t="n">
        <v>0.09145</v>
      </c>
      <c r="E100" s="2" t="n">
        <v>-0.055</v>
      </c>
      <c r="F100" s="2" t="n">
        <v>0.0941</v>
      </c>
      <c r="G100" s="2" t="n">
        <v>1</v>
      </c>
      <c r="H100" s="0" t="n">
        <v>1.4639</v>
      </c>
      <c r="I100" s="0" t="n">
        <v>0.08122</v>
      </c>
      <c r="J100" s="0" t="n">
        <v>0.07434</v>
      </c>
      <c r="K100" s="0" t="n">
        <v>-0.0554</v>
      </c>
      <c r="L100" s="0" t="n">
        <v>0.0482</v>
      </c>
      <c r="M100" s="0" t="n">
        <v>1</v>
      </c>
      <c r="N100" s="0" t="n">
        <v>1.4789</v>
      </c>
      <c r="O100" s="0" t="n">
        <v>0.06648</v>
      </c>
      <c r="P100" s="0" t="n">
        <v>0.05973</v>
      </c>
      <c r="Q100" s="0" t="n">
        <v>-0.0579</v>
      </c>
      <c r="R100" s="0" t="n">
        <v>0.0269</v>
      </c>
      <c r="S100" s="0" t="n">
        <v>1</v>
      </c>
    </row>
    <row r="101" customFormat="false" ht="13.8" hidden="false" customHeight="false" outlineLevel="0" collapsed="false">
      <c r="A101" s="1" t="n">
        <v>14.25</v>
      </c>
      <c r="B101" s="2" t="n">
        <v>1.3567</v>
      </c>
      <c r="C101" s="2" t="n">
        <v>0.10501</v>
      </c>
      <c r="D101" s="2" t="n">
        <v>0.0981</v>
      </c>
      <c r="E101" s="2" t="n">
        <v>-0.0561</v>
      </c>
      <c r="F101" s="2" t="n">
        <v>0.095</v>
      </c>
      <c r="G101" s="2" t="n">
        <v>1</v>
      </c>
      <c r="H101" s="0" t="n">
        <v>1.4487</v>
      </c>
      <c r="I101" s="0" t="n">
        <v>0.08586</v>
      </c>
      <c r="J101" s="0" t="n">
        <v>0.07928</v>
      </c>
      <c r="K101" s="0" t="n">
        <v>-0.0546</v>
      </c>
      <c r="L101" s="0" t="n">
        <v>0.0483</v>
      </c>
      <c r="M101" s="0" t="n">
        <v>1</v>
      </c>
      <c r="N101" s="0" t="n">
        <v>1.4821</v>
      </c>
      <c r="O101" s="0" t="n">
        <v>0.06949</v>
      </c>
      <c r="P101" s="0" t="n">
        <v>0.0629</v>
      </c>
      <c r="Q101" s="0" t="n">
        <v>-0.0572</v>
      </c>
      <c r="R101" s="0" t="n">
        <v>0.0263</v>
      </c>
      <c r="S101" s="0" t="n">
        <v>1</v>
      </c>
    </row>
    <row r="102" customFormat="false" ht="13.8" hidden="false" customHeight="false" outlineLevel="0" collapsed="false">
      <c r="A102" s="1" t="n">
        <v>14.5</v>
      </c>
      <c r="B102" s="2" t="n">
        <v>1.3291</v>
      </c>
      <c r="C102" s="2" t="n">
        <v>0.11201</v>
      </c>
      <c r="D102" s="2" t="n">
        <v>0.10531</v>
      </c>
      <c r="E102" s="2" t="n">
        <v>-0.0583</v>
      </c>
      <c r="F102" s="2" t="n">
        <v>0.0961</v>
      </c>
      <c r="G102" s="2" t="n">
        <v>1</v>
      </c>
      <c r="H102" s="0" t="n">
        <v>1.4321</v>
      </c>
      <c r="I102" s="0" t="n">
        <v>0.09091</v>
      </c>
      <c r="J102" s="0" t="n">
        <v>0.08462</v>
      </c>
      <c r="K102" s="0" t="n">
        <v>-0.0542</v>
      </c>
      <c r="L102" s="0" t="n">
        <v>0.0485</v>
      </c>
      <c r="M102" s="0" t="n">
        <v>1</v>
      </c>
      <c r="N102" s="0" t="n">
        <v>1.4881</v>
      </c>
      <c r="O102" s="0" t="n">
        <v>0.07282</v>
      </c>
      <c r="P102" s="0" t="n">
        <v>0.06635</v>
      </c>
      <c r="Q102" s="0" t="n">
        <v>-0.0566</v>
      </c>
      <c r="R102" s="0" t="n">
        <v>0.0255</v>
      </c>
      <c r="S102" s="0" t="n">
        <v>1</v>
      </c>
    </row>
    <row r="103" customFormat="false" ht="13.8" hidden="false" customHeight="false" outlineLevel="0" collapsed="false">
      <c r="A103" s="1" t="n">
        <v>14.75</v>
      </c>
      <c r="B103" s="2" t="n">
        <v>1.3028</v>
      </c>
      <c r="C103" s="2" t="n">
        <v>0.11956</v>
      </c>
      <c r="D103" s="2" t="n">
        <v>0.11303</v>
      </c>
      <c r="E103" s="2" t="n">
        <v>-0.0612</v>
      </c>
      <c r="F103" s="2" t="n">
        <v>0.0971</v>
      </c>
      <c r="G103" s="2" t="n">
        <v>1</v>
      </c>
      <c r="H103" s="0" t="n">
        <v>1.4136</v>
      </c>
      <c r="I103" s="0" t="n">
        <v>0.09629</v>
      </c>
      <c r="J103" s="0" t="n">
        <v>0.09027</v>
      </c>
      <c r="K103" s="0" t="n">
        <v>-0.0545</v>
      </c>
      <c r="L103" s="0" t="n">
        <v>0.0489</v>
      </c>
      <c r="M103" s="0" t="n">
        <v>1</v>
      </c>
      <c r="N103" s="0" t="n">
        <v>1.4897</v>
      </c>
      <c r="O103" s="0" t="n">
        <v>0.07801</v>
      </c>
      <c r="P103" s="0" t="n">
        <v>0.0718</v>
      </c>
      <c r="Q103" s="0" t="n">
        <v>-0.0561</v>
      </c>
      <c r="R103" s="0" t="n">
        <v>0.025</v>
      </c>
      <c r="S103" s="0" t="n">
        <v>1</v>
      </c>
    </row>
    <row r="104" customFormat="false" ht="13.8" hidden="false" customHeight="false" outlineLevel="0" collapsed="false">
      <c r="A104" s="1" t="n">
        <v>15</v>
      </c>
      <c r="B104" s="2" t="n">
        <v>1.2802</v>
      </c>
      <c r="C104" s="2" t="n">
        <v>0.12745</v>
      </c>
      <c r="D104" s="2" t="n">
        <v>0.12105</v>
      </c>
      <c r="E104" s="2" t="n">
        <v>-0.0647</v>
      </c>
      <c r="F104" s="2" t="n">
        <v>0.0982</v>
      </c>
      <c r="G104" s="2" t="n">
        <v>1</v>
      </c>
      <c r="H104" s="0" t="n">
        <v>1.3943</v>
      </c>
      <c r="I104" s="0" t="n">
        <v>0.102</v>
      </c>
      <c r="J104" s="0" t="n">
        <v>0.09622</v>
      </c>
      <c r="K104" s="0" t="n">
        <v>-0.0553</v>
      </c>
      <c r="L104" s="0" t="n">
        <v>0.0492</v>
      </c>
      <c r="M104" s="0" t="n">
        <v>1</v>
      </c>
      <c r="N104" s="0" t="n">
        <v>1.4809</v>
      </c>
      <c r="O104" s="0" t="n">
        <v>0.08266</v>
      </c>
      <c r="P104" s="0" t="n">
        <v>0.07671</v>
      </c>
      <c r="Q104" s="0" t="n">
        <v>-0.0557</v>
      </c>
      <c r="R104" s="0" t="n">
        <v>0.0249</v>
      </c>
      <c r="S104" s="0" t="n">
        <v>1</v>
      </c>
    </row>
    <row r="105" customFormat="false" ht="13.8" hidden="false" customHeight="false" outlineLevel="0" collapsed="false">
      <c r="A105" s="1" t="n">
        <v>15.25</v>
      </c>
      <c r="B105" s="2" t="n">
        <v>1.264</v>
      </c>
      <c r="C105" s="2" t="n">
        <v>0.13532</v>
      </c>
      <c r="D105" s="2" t="n">
        <v>0.12901</v>
      </c>
      <c r="E105" s="2" t="n">
        <v>-0.0681</v>
      </c>
      <c r="F105" s="2" t="n">
        <v>0.099</v>
      </c>
      <c r="G105" s="2" t="n">
        <v>1</v>
      </c>
      <c r="H105" s="0" t="n">
        <v>1.3743</v>
      </c>
      <c r="I105" s="0" t="n">
        <v>0.10807</v>
      </c>
      <c r="J105" s="0" t="n">
        <v>0.10251</v>
      </c>
      <c r="K105" s="0" t="n">
        <v>-0.0568</v>
      </c>
      <c r="L105" s="0" t="n">
        <v>0.0496</v>
      </c>
      <c r="M105" s="0" t="n">
        <v>1</v>
      </c>
      <c r="N105" s="0" t="n">
        <v>1.4693</v>
      </c>
      <c r="O105" s="0" t="n">
        <v>0.08728</v>
      </c>
      <c r="P105" s="0" t="n">
        <v>0.0816</v>
      </c>
      <c r="Q105" s="0" t="n">
        <v>-0.0555</v>
      </c>
      <c r="R105" s="0" t="n">
        <v>0.025</v>
      </c>
      <c r="S105" s="0" t="n">
        <v>1</v>
      </c>
    </row>
    <row r="106" customFormat="false" ht="13.8" hidden="false" customHeight="false" outlineLevel="0" collapsed="false">
      <c r="A106" s="1" t="n">
        <v>15.5</v>
      </c>
      <c r="B106" s="2" t="n">
        <v>1.1238</v>
      </c>
      <c r="C106" s="2" t="n">
        <v>0.17537</v>
      </c>
      <c r="D106" s="2" t="n">
        <v>0.16884</v>
      </c>
      <c r="E106" s="2" t="n">
        <v>-0.0995</v>
      </c>
      <c r="F106" s="2" t="n">
        <v>0.1218</v>
      </c>
      <c r="G106" s="2" t="n">
        <v>1</v>
      </c>
      <c r="H106" s="0" t="n">
        <v>1.3547</v>
      </c>
      <c r="I106" s="0" t="n">
        <v>0.1145</v>
      </c>
      <c r="J106" s="0" t="n">
        <v>0.10914</v>
      </c>
      <c r="K106" s="0" t="n">
        <v>-0.0588</v>
      </c>
      <c r="L106" s="0" t="n">
        <v>0.05</v>
      </c>
      <c r="M106" s="0" t="n">
        <v>1</v>
      </c>
      <c r="N106" s="0" t="n">
        <v>1.4556</v>
      </c>
      <c r="O106" s="0" t="n">
        <v>0.09202</v>
      </c>
      <c r="P106" s="0" t="n">
        <v>0.08659</v>
      </c>
      <c r="Q106" s="0" t="n">
        <v>-0.0558</v>
      </c>
      <c r="R106" s="0" t="n">
        <v>0.025</v>
      </c>
      <c r="S106" s="0" t="n">
        <v>1</v>
      </c>
    </row>
    <row r="107" customFormat="false" ht="13.8" hidden="false" customHeight="false" outlineLevel="0" collapsed="false">
      <c r="A107" s="1" t="n">
        <v>15.75</v>
      </c>
      <c r="B107" s="2" t="n">
        <v>1.1241</v>
      </c>
      <c r="C107" s="2" t="n">
        <v>0.18214</v>
      </c>
      <c r="D107" s="2" t="n">
        <v>0.17561</v>
      </c>
      <c r="E107" s="2" t="n">
        <v>-0.1023</v>
      </c>
      <c r="F107" s="2" t="n">
        <v>0.1238</v>
      </c>
      <c r="G107" s="2" t="n">
        <v>1</v>
      </c>
      <c r="H107" s="0" t="n">
        <v>1.3385</v>
      </c>
      <c r="I107" s="0" t="n">
        <v>0.12133</v>
      </c>
      <c r="J107" s="0" t="n">
        <v>0.11614</v>
      </c>
      <c r="K107" s="0" t="n">
        <v>-0.0612</v>
      </c>
      <c r="L107" s="0" t="n">
        <v>0.0505</v>
      </c>
      <c r="M107" s="0" t="n">
        <v>1</v>
      </c>
      <c r="N107" s="0" t="n">
        <v>1.441</v>
      </c>
      <c r="O107" s="0" t="n">
        <v>0.09684</v>
      </c>
      <c r="P107" s="0" t="n">
        <v>0.09165</v>
      </c>
      <c r="Q107" s="0" t="n">
        <v>-0.0565</v>
      </c>
      <c r="R107" s="0" t="n">
        <v>0.0251</v>
      </c>
      <c r="S107" s="0" t="n">
        <v>1</v>
      </c>
    </row>
    <row r="108" customFormat="false" ht="13.8" hidden="false" customHeight="false" outlineLevel="0" collapsed="false">
      <c r="A108" s="1" t="n">
        <v>16</v>
      </c>
      <c r="B108" s="2" t="n">
        <v>1.1306</v>
      </c>
      <c r="C108" s="2" t="n">
        <v>0.18793</v>
      </c>
      <c r="D108" s="2" t="n">
        <v>0.18144</v>
      </c>
      <c r="E108" s="2" t="n">
        <v>-0.104</v>
      </c>
      <c r="F108" s="2" t="n">
        <v>0.1259</v>
      </c>
      <c r="G108" s="2" t="n">
        <v>1</v>
      </c>
      <c r="N108" s="0" t="n">
        <v>1.425</v>
      </c>
      <c r="O108" s="0" t="n">
        <v>0.10204</v>
      </c>
      <c r="P108" s="0" t="n">
        <v>0.09709</v>
      </c>
      <c r="Q108" s="0" t="n">
        <v>-0.0577</v>
      </c>
      <c r="R108" s="0" t="n">
        <v>0.0252</v>
      </c>
      <c r="S108" s="0" t="n">
        <v>1</v>
      </c>
    </row>
    <row r="109" customFormat="false" ht="13.8" hidden="false" customHeight="false" outlineLevel="0" collapsed="false">
      <c r="A109" s="1" t="n">
        <v>16.25</v>
      </c>
      <c r="N109" s="0" t="n">
        <v>1.4071</v>
      </c>
      <c r="O109" s="0" t="n">
        <v>0.10765</v>
      </c>
      <c r="P109" s="0" t="n">
        <v>0.10294</v>
      </c>
      <c r="Q109" s="0" t="n">
        <v>-0.0596</v>
      </c>
      <c r="R109" s="0" t="n">
        <v>0.0254</v>
      </c>
      <c r="S109" s="0" t="n">
        <v>1</v>
      </c>
    </row>
    <row r="110" customFormat="false" ht="13.8" hidden="false" customHeight="false" outlineLevel="0" collapsed="false">
      <c r="A110" s="1" t="n">
        <v>16.5</v>
      </c>
      <c r="N110" s="0" t="n">
        <v>1.3827</v>
      </c>
      <c r="O110" s="0" t="n">
        <v>0.11467</v>
      </c>
      <c r="P110" s="0" t="n">
        <v>0.11027</v>
      </c>
      <c r="Q110" s="0" t="n">
        <v>-0.0626</v>
      </c>
      <c r="R110" s="0" t="n">
        <v>0.0258</v>
      </c>
      <c r="S110" s="0" t="n">
        <v>1</v>
      </c>
    </row>
    <row r="111" customFormat="false" ht="13.8" hidden="false" customHeight="false" outlineLevel="0" collapsed="false">
      <c r="A111" s="1" t="n">
        <v>16.75</v>
      </c>
      <c r="N111" s="0" t="n">
        <v>1.3286</v>
      </c>
      <c r="O111" s="0" t="n">
        <v>0.12794</v>
      </c>
      <c r="P111" s="0" t="n">
        <v>0.12406</v>
      </c>
      <c r="Q111" s="0" t="n">
        <v>-0.0702</v>
      </c>
      <c r="R111" s="0" t="n">
        <v>0.0271</v>
      </c>
      <c r="S111" s="0" t="n">
        <v>1</v>
      </c>
    </row>
    <row r="112" customFormat="false" ht="13.8" hidden="false" customHeight="false" outlineLevel="0" collapsed="false">
      <c r="A112" s="1" t="n">
        <v>17</v>
      </c>
      <c r="N112" s="0" t="n">
        <v>1.2909</v>
      </c>
      <c r="O112" s="0" t="n">
        <v>0.13989</v>
      </c>
      <c r="P112" s="0" t="n">
        <v>0.13631</v>
      </c>
      <c r="Q112" s="0" t="n">
        <v>-0.0775</v>
      </c>
      <c r="R112" s="0" t="n">
        <v>0.0279</v>
      </c>
      <c r="S112" s="0" t="n">
        <v>1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" activeCellId="0" sqref="O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B1" s="0" t="s">
        <v>11</v>
      </c>
      <c r="C1" s="0" t="s">
        <v>11</v>
      </c>
      <c r="D1" s="0" t="s">
        <v>11</v>
      </c>
      <c r="E1" s="0" t="s">
        <v>11</v>
      </c>
      <c r="F1" s="0" t="s">
        <v>11</v>
      </c>
      <c r="G1" s="0" t="s">
        <v>11</v>
      </c>
      <c r="H1" s="0" t="s">
        <v>11</v>
      </c>
      <c r="I1" s="0" t="s">
        <v>11</v>
      </c>
      <c r="J1" s="0" t="s">
        <v>11</v>
      </c>
      <c r="K1" s="0" t="s">
        <v>11</v>
      </c>
      <c r="L1" s="0" t="s">
        <v>11</v>
      </c>
      <c r="M1" s="0" t="s">
        <v>11</v>
      </c>
      <c r="N1" s="0" t="s">
        <v>11</v>
      </c>
      <c r="O1" s="0" t="s">
        <v>11</v>
      </c>
      <c r="P1" s="0" t="s">
        <v>11</v>
      </c>
      <c r="Q1" s="0" t="s">
        <v>11</v>
      </c>
      <c r="R1" s="0" t="s">
        <v>11</v>
      </c>
      <c r="S1" s="0" t="s">
        <v>11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3.8" hidden="false" customHeight="false" outlineLevel="0" collapsed="false">
      <c r="A3" s="1" t="s">
        <v>4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9</v>
      </c>
      <c r="G3" s="3" t="s">
        <v>10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9</v>
      </c>
      <c r="M3" s="3" t="s">
        <v>10</v>
      </c>
      <c r="N3" s="3" t="s">
        <v>12</v>
      </c>
      <c r="O3" s="3" t="s">
        <v>13</v>
      </c>
      <c r="P3" s="3" t="s">
        <v>14</v>
      </c>
      <c r="Q3" s="3" t="s">
        <v>15</v>
      </c>
      <c r="R3" s="3" t="s">
        <v>9</v>
      </c>
      <c r="S3" s="3" t="s">
        <v>10</v>
      </c>
    </row>
    <row r="4" customFormat="false" ht="13.8" hidden="false" customHeight="false" outlineLevel="0" collapsed="false">
      <c r="A4" s="1" t="n">
        <v>-10</v>
      </c>
      <c r="B4" s="0" t="n">
        <v>-0.3112</v>
      </c>
      <c r="C4" s="0" t="n">
        <v>0.09821</v>
      </c>
      <c r="D4" s="0" t="n">
        <v>0.09142</v>
      </c>
      <c r="E4" s="0" t="n">
        <v>-0.0145</v>
      </c>
      <c r="F4" s="0" t="n">
        <v>1</v>
      </c>
      <c r="G4" s="0" t="n">
        <v>0.3067</v>
      </c>
      <c r="H4" s="0" t="n">
        <v>-0.4502</v>
      </c>
      <c r="I4" s="0" t="n">
        <v>0.08327</v>
      </c>
      <c r="J4" s="0" t="n">
        <v>0.07873</v>
      </c>
      <c r="K4" s="0" t="n">
        <v>-0.0266</v>
      </c>
      <c r="L4" s="0" t="n">
        <v>0.9967</v>
      </c>
      <c r="M4" s="0" t="n">
        <v>0.1357</v>
      </c>
      <c r="N4" s="0" t="n">
        <v>-0.4005</v>
      </c>
      <c r="O4" s="0" t="n">
        <v>0.0199</v>
      </c>
      <c r="P4" s="0" t="n">
        <v>0.01308</v>
      </c>
      <c r="Q4" s="0" t="n">
        <v>-0.1025</v>
      </c>
      <c r="R4" s="0" t="n">
        <v>0.9429</v>
      </c>
      <c r="S4" s="0" t="n">
        <v>0.1171</v>
      </c>
    </row>
    <row r="5" customFormat="false" ht="13.8" hidden="false" customHeight="false" outlineLevel="0" collapsed="false">
      <c r="A5" s="1" t="n">
        <v>-9.75</v>
      </c>
      <c r="B5" s="0" t="n">
        <v>-0.3485</v>
      </c>
      <c r="C5" s="0" t="n">
        <v>0.09921</v>
      </c>
      <c r="D5" s="0" t="n">
        <v>0.09261</v>
      </c>
      <c r="E5" s="0" t="n">
        <v>-0.0106</v>
      </c>
      <c r="F5" s="0" t="n">
        <v>1</v>
      </c>
      <c r="G5" s="0" t="n">
        <v>0.3113</v>
      </c>
      <c r="H5" s="0" t="n">
        <v>-0.4438</v>
      </c>
      <c r="I5" s="0" t="n">
        <v>0.068</v>
      </c>
      <c r="J5" s="0" t="n">
        <v>0.0633</v>
      </c>
      <c r="K5" s="0" t="n">
        <v>-0.0475</v>
      </c>
      <c r="L5" s="0" t="n">
        <v>0.9832</v>
      </c>
      <c r="M5" s="0" t="n">
        <v>0.1262</v>
      </c>
      <c r="N5" s="0" t="n">
        <v>-0.3577</v>
      </c>
      <c r="O5" s="0" t="n">
        <v>0.01938</v>
      </c>
      <c r="P5" s="0" t="n">
        <v>0.0126</v>
      </c>
      <c r="Q5" s="0" t="n">
        <v>-0.1052</v>
      </c>
      <c r="R5" s="0" t="n">
        <v>0.9398</v>
      </c>
      <c r="S5" s="0" t="n">
        <v>0.1267</v>
      </c>
    </row>
    <row r="6" customFormat="false" ht="13.8" hidden="false" customHeight="false" outlineLevel="0" collapsed="false">
      <c r="A6" s="1" t="n">
        <v>-9.5</v>
      </c>
      <c r="B6" s="0" t="n">
        <v>-0.3431</v>
      </c>
      <c r="C6" s="0" t="n">
        <v>0.09602</v>
      </c>
      <c r="D6" s="0" t="n">
        <v>0.08949</v>
      </c>
      <c r="E6" s="0" t="n">
        <v>-0.0084</v>
      </c>
      <c r="F6" s="0" t="n">
        <v>1</v>
      </c>
      <c r="G6" s="0" t="n">
        <v>0.3176</v>
      </c>
      <c r="H6" s="0" t="n">
        <v>-0.4538</v>
      </c>
      <c r="I6" s="0" t="n">
        <v>0.03962</v>
      </c>
      <c r="J6" s="0" t="n">
        <v>0.03359</v>
      </c>
      <c r="K6" s="0" t="n">
        <v>-0.0782</v>
      </c>
      <c r="L6" s="0" t="n">
        <v>0.9694</v>
      </c>
      <c r="M6" s="0" t="n">
        <v>0.1358</v>
      </c>
      <c r="N6" s="0" t="n">
        <v>-0.3284</v>
      </c>
      <c r="O6" s="0" t="n">
        <v>0.01892</v>
      </c>
      <c r="P6" s="0" t="n">
        <v>0.01199</v>
      </c>
      <c r="Q6" s="0" t="n">
        <v>-0.1052</v>
      </c>
      <c r="R6" s="0" t="n">
        <v>0.9305</v>
      </c>
      <c r="S6" s="0" t="n">
        <v>0.1339</v>
      </c>
    </row>
    <row r="7" customFormat="false" ht="13.8" hidden="false" customHeight="false" outlineLevel="0" collapsed="false">
      <c r="A7" s="1" t="n">
        <v>-9.25</v>
      </c>
      <c r="B7" s="0" t="n">
        <v>-0.3577</v>
      </c>
      <c r="C7" s="0" t="n">
        <v>0.09527</v>
      </c>
      <c r="D7" s="0" t="n">
        <v>0.08884</v>
      </c>
      <c r="E7" s="0" t="n">
        <v>-0.0048</v>
      </c>
      <c r="F7" s="0" t="n">
        <v>1</v>
      </c>
      <c r="G7" s="0" t="n">
        <v>0.3257</v>
      </c>
      <c r="H7" s="0" t="n">
        <v>-0.4217</v>
      </c>
      <c r="I7" s="0" t="n">
        <v>0.03689</v>
      </c>
      <c r="J7" s="0" t="n">
        <v>0.03042</v>
      </c>
      <c r="K7" s="0" t="n">
        <v>-0.0817</v>
      </c>
      <c r="L7" s="0" t="n">
        <v>0.959</v>
      </c>
      <c r="M7" s="0" t="n">
        <v>0.1473</v>
      </c>
      <c r="N7" s="0" t="n">
        <v>-0.2858</v>
      </c>
      <c r="O7" s="0" t="n">
        <v>0.01877</v>
      </c>
      <c r="P7" s="0" t="n">
        <v>0.01192</v>
      </c>
      <c r="Q7" s="0" t="n">
        <v>-0.1076</v>
      </c>
      <c r="R7" s="0" t="n">
        <v>0.9265</v>
      </c>
      <c r="S7" s="0" t="n">
        <v>0.1414</v>
      </c>
    </row>
    <row r="8" customFormat="false" ht="13.8" hidden="false" customHeight="false" outlineLevel="0" collapsed="false">
      <c r="A8" s="1" t="n">
        <v>-9</v>
      </c>
      <c r="B8" s="0" t="n">
        <v>-0.4013</v>
      </c>
      <c r="C8" s="0" t="n">
        <v>0.09642</v>
      </c>
      <c r="D8" s="0" t="n">
        <v>0.09019</v>
      </c>
      <c r="E8" s="0" t="n">
        <v>-0.0002</v>
      </c>
      <c r="F8" s="0" t="n">
        <v>1</v>
      </c>
      <c r="G8" s="0" t="n">
        <v>0.329</v>
      </c>
      <c r="H8" s="0" t="n">
        <v>-0.3767</v>
      </c>
      <c r="I8" s="0" t="n">
        <v>0.0398</v>
      </c>
      <c r="J8" s="0" t="n">
        <v>0.03372</v>
      </c>
      <c r="K8" s="0" t="n">
        <v>-0.0819</v>
      </c>
      <c r="L8" s="0" t="n">
        <v>0.9505</v>
      </c>
      <c r="M8" s="0" t="n">
        <v>0.154</v>
      </c>
      <c r="N8" s="0" t="n">
        <v>-0.2403</v>
      </c>
      <c r="O8" s="0" t="n">
        <v>0.01835</v>
      </c>
      <c r="P8" s="0" t="n">
        <v>0.0114</v>
      </c>
      <c r="Q8" s="0" t="n">
        <v>-0.1105</v>
      </c>
      <c r="R8" s="0" t="n">
        <v>0.9239</v>
      </c>
      <c r="S8" s="0" t="n">
        <v>0.1486</v>
      </c>
    </row>
    <row r="9" customFormat="false" ht="13.8" hidden="false" customHeight="false" outlineLevel="0" collapsed="false">
      <c r="A9" s="1" t="n">
        <v>-8.75</v>
      </c>
      <c r="B9" s="0" t="n">
        <v>-0.3994</v>
      </c>
      <c r="C9" s="0" t="n">
        <v>0.09356</v>
      </c>
      <c r="D9" s="0" t="n">
        <v>0.08738</v>
      </c>
      <c r="E9" s="0" t="n">
        <v>0.0024</v>
      </c>
      <c r="F9" s="0" t="n">
        <v>1</v>
      </c>
      <c r="G9" s="0" t="n">
        <v>0.3356</v>
      </c>
      <c r="H9" s="0" t="n">
        <v>-0.3383</v>
      </c>
      <c r="I9" s="0" t="n">
        <v>0.03867</v>
      </c>
      <c r="J9" s="0" t="n">
        <v>0.0324</v>
      </c>
      <c r="K9" s="0" t="n">
        <v>-0.0849</v>
      </c>
      <c r="L9" s="0" t="n">
        <v>0.9418</v>
      </c>
      <c r="M9" s="0" t="n">
        <v>0.1648</v>
      </c>
      <c r="N9" s="0" t="n">
        <v>-0.2083</v>
      </c>
      <c r="O9" s="0" t="n">
        <v>0.01829</v>
      </c>
      <c r="P9" s="0" t="n">
        <v>0.01139</v>
      </c>
      <c r="Q9" s="0" t="n">
        <v>-0.1108</v>
      </c>
      <c r="R9" s="0" t="n">
        <v>0.9145</v>
      </c>
      <c r="S9" s="0" t="n">
        <v>0.1538</v>
      </c>
    </row>
    <row r="10" customFormat="false" ht="13.8" hidden="false" customHeight="false" outlineLevel="0" collapsed="false">
      <c r="A10" s="1" t="n">
        <v>-8.5</v>
      </c>
      <c r="B10" s="0" t="n">
        <v>-0.4183</v>
      </c>
      <c r="C10" s="0" t="n">
        <v>0.09298</v>
      </c>
      <c r="D10" s="0" t="n">
        <v>0.0869</v>
      </c>
      <c r="E10" s="0" t="n">
        <v>0.0053</v>
      </c>
      <c r="F10" s="0" t="n">
        <v>1</v>
      </c>
      <c r="G10" s="0" t="n">
        <v>0.3451</v>
      </c>
      <c r="H10" s="0" t="n">
        <v>-0.3077</v>
      </c>
      <c r="I10" s="0" t="n">
        <v>0.03663</v>
      </c>
      <c r="J10" s="0" t="n">
        <v>0.02996</v>
      </c>
      <c r="K10" s="0" t="n">
        <v>-0.0875</v>
      </c>
      <c r="L10" s="0" t="n">
        <v>0.9313</v>
      </c>
      <c r="M10" s="0" t="n">
        <v>0.1767</v>
      </c>
      <c r="N10" s="0" t="n">
        <v>-0.1662</v>
      </c>
      <c r="O10" s="0" t="n">
        <v>0.0179</v>
      </c>
      <c r="P10" s="0" t="n">
        <v>0.01077</v>
      </c>
      <c r="Q10" s="0" t="n">
        <v>-0.113</v>
      </c>
      <c r="R10" s="0" t="n">
        <v>0.9099</v>
      </c>
      <c r="S10" s="0" t="n">
        <v>0.1604</v>
      </c>
    </row>
    <row r="11" customFormat="false" ht="13.8" hidden="false" customHeight="false" outlineLevel="0" collapsed="false">
      <c r="A11" s="1" t="n">
        <v>-8.25</v>
      </c>
      <c r="B11" s="0" t="n">
        <v>-0.4379</v>
      </c>
      <c r="C11" s="0" t="n">
        <v>0.0915</v>
      </c>
      <c r="D11" s="0" t="n">
        <v>0.08552</v>
      </c>
      <c r="E11" s="0" t="n">
        <v>0.0071</v>
      </c>
      <c r="F11" s="0" t="n">
        <v>1</v>
      </c>
      <c r="G11" s="0" t="n">
        <v>0.3509</v>
      </c>
      <c r="H11" s="0" t="n">
        <v>-0.2633</v>
      </c>
      <c r="I11" s="0" t="n">
        <v>0.03741</v>
      </c>
      <c r="J11" s="0" t="n">
        <v>0.03084</v>
      </c>
      <c r="K11" s="0" t="n">
        <v>-0.0895</v>
      </c>
      <c r="L11" s="0" t="n">
        <v>0.9249</v>
      </c>
      <c r="M11" s="0" t="n">
        <v>0.1866</v>
      </c>
      <c r="N11" s="0" t="n">
        <v>-0.1214</v>
      </c>
      <c r="O11" s="0" t="n">
        <v>0.01784</v>
      </c>
      <c r="P11" s="0" t="n">
        <v>0.01087</v>
      </c>
      <c r="Q11" s="0" t="n">
        <v>-0.1157</v>
      </c>
      <c r="R11" s="0" t="n">
        <v>0.9064</v>
      </c>
      <c r="S11" s="0" t="n">
        <v>0.1666</v>
      </c>
    </row>
    <row r="12" customFormat="false" ht="13.8" hidden="false" customHeight="false" outlineLevel="0" collapsed="false">
      <c r="A12" s="1" t="n">
        <v>-8</v>
      </c>
      <c r="B12" s="0" t="n">
        <v>-0.4469</v>
      </c>
      <c r="C12" s="0" t="n">
        <v>0.09022</v>
      </c>
      <c r="D12" s="0" t="n">
        <v>0.08429</v>
      </c>
      <c r="E12" s="0" t="n">
        <v>0.0094</v>
      </c>
      <c r="F12" s="0" t="n">
        <v>1</v>
      </c>
      <c r="G12" s="0" t="n">
        <v>0.3641</v>
      </c>
      <c r="H12" s="0" t="n">
        <v>-0.2344</v>
      </c>
      <c r="I12" s="0" t="n">
        <v>0.03705</v>
      </c>
      <c r="J12" s="0" t="n">
        <v>0.03044</v>
      </c>
      <c r="K12" s="0" t="n">
        <v>-0.09</v>
      </c>
      <c r="L12" s="0" t="n">
        <v>0.9142</v>
      </c>
      <c r="M12" s="0" t="n">
        <v>0.195</v>
      </c>
      <c r="N12" s="0" t="n">
        <v>-0.0922</v>
      </c>
      <c r="O12" s="0" t="n">
        <v>0.01783</v>
      </c>
      <c r="P12" s="0" t="n">
        <v>0.01071</v>
      </c>
      <c r="Q12" s="0" t="n">
        <v>-0.1153</v>
      </c>
      <c r="R12" s="0" t="n">
        <v>0.8945</v>
      </c>
      <c r="S12" s="0" t="n">
        <v>0.1736</v>
      </c>
    </row>
    <row r="13" customFormat="false" ht="13.8" hidden="false" customHeight="false" outlineLevel="0" collapsed="false">
      <c r="A13" s="1" t="n">
        <v>-7.75</v>
      </c>
      <c r="H13" s="0" t="n">
        <v>-0.194</v>
      </c>
      <c r="I13" s="0" t="n">
        <v>0.03479</v>
      </c>
      <c r="J13" s="0" t="n">
        <v>0.02763</v>
      </c>
      <c r="K13" s="0" t="n">
        <v>-0.0941</v>
      </c>
      <c r="L13" s="0" t="n">
        <v>0.9081</v>
      </c>
      <c r="M13" s="0" t="n">
        <v>0.2075</v>
      </c>
      <c r="N13" s="0" t="n">
        <v>-0.0503</v>
      </c>
      <c r="O13" s="0" t="n">
        <v>0.01747</v>
      </c>
      <c r="P13" s="0" t="n">
        <v>0.0104</v>
      </c>
      <c r="Q13" s="0" t="n">
        <v>-0.1175</v>
      </c>
      <c r="R13" s="0" t="n">
        <v>0.8892</v>
      </c>
      <c r="S13" s="0" t="n">
        <v>0.1793</v>
      </c>
    </row>
    <row r="14" customFormat="false" ht="13.8" hidden="false" customHeight="false" outlineLevel="0" collapsed="false">
      <c r="A14" s="1" t="n">
        <v>-7.5</v>
      </c>
      <c r="B14" s="0" t="n">
        <v>-0.4612</v>
      </c>
      <c r="C14" s="0" t="n">
        <v>0.08585</v>
      </c>
      <c r="D14" s="0" t="n">
        <v>0.08001</v>
      </c>
      <c r="E14" s="0" t="n">
        <v>0.013</v>
      </c>
      <c r="F14" s="0" t="n">
        <v>1</v>
      </c>
      <c r="G14" s="0" t="n">
        <v>0.3863</v>
      </c>
      <c r="H14" s="0" t="n">
        <v>-0.166</v>
      </c>
      <c r="I14" s="0" t="n">
        <v>0.03519</v>
      </c>
      <c r="J14" s="0" t="n">
        <v>0.02831</v>
      </c>
      <c r="K14" s="0" t="n">
        <v>-0.0933</v>
      </c>
      <c r="L14" s="0" t="n">
        <v>0.8977</v>
      </c>
      <c r="M14" s="0" t="n">
        <v>0.2125</v>
      </c>
      <c r="N14" s="0" t="n">
        <v>-0.0219</v>
      </c>
      <c r="O14" s="0" t="n">
        <v>0.01722</v>
      </c>
      <c r="P14" s="0" t="n">
        <v>0.01009</v>
      </c>
      <c r="Q14" s="0" t="n">
        <v>-0.1171</v>
      </c>
      <c r="R14" s="0" t="n">
        <v>0.8762</v>
      </c>
      <c r="S14" s="0" t="n">
        <v>0.1839</v>
      </c>
    </row>
    <row r="15" customFormat="false" ht="13.8" hidden="false" customHeight="false" outlineLevel="0" collapsed="false">
      <c r="A15" s="1" t="n">
        <v>-7.25</v>
      </c>
      <c r="B15" s="0" t="n">
        <v>-0.4709</v>
      </c>
      <c r="C15" s="0" t="n">
        <v>0.08416</v>
      </c>
      <c r="D15" s="0" t="n">
        <v>0.07835</v>
      </c>
      <c r="E15" s="0" t="n">
        <v>0.0136</v>
      </c>
      <c r="F15" s="0" t="n">
        <v>1</v>
      </c>
      <c r="G15" s="0" t="n">
        <v>0.4018</v>
      </c>
      <c r="H15" s="0" t="n">
        <v>-0.126</v>
      </c>
      <c r="I15" s="0" t="n">
        <v>0.03329</v>
      </c>
      <c r="J15" s="0" t="n">
        <v>0.02603</v>
      </c>
      <c r="K15" s="0" t="n">
        <v>-0.0966</v>
      </c>
      <c r="L15" s="0" t="n">
        <v>0.892</v>
      </c>
      <c r="M15" s="0" t="n">
        <v>0.2209</v>
      </c>
      <c r="N15" s="0" t="n">
        <v>0.01</v>
      </c>
      <c r="O15" s="0" t="n">
        <v>0.0168</v>
      </c>
      <c r="P15" s="0" t="n">
        <v>0.00947</v>
      </c>
      <c r="Q15" s="0" t="n">
        <v>-0.1174</v>
      </c>
      <c r="R15" s="0" t="n">
        <v>0.865</v>
      </c>
      <c r="S15" s="0" t="n">
        <v>0.189</v>
      </c>
    </row>
    <row r="16" customFormat="false" ht="13.8" hidden="false" customHeight="false" outlineLevel="0" collapsed="false">
      <c r="A16" s="1" t="n">
        <v>-7</v>
      </c>
      <c r="B16" s="0" t="n">
        <v>-0.4728</v>
      </c>
      <c r="C16" s="0" t="n">
        <v>0.08191</v>
      </c>
      <c r="D16" s="0" t="n">
        <v>0.07613</v>
      </c>
      <c r="E16" s="0" t="n">
        <v>0.0159</v>
      </c>
      <c r="F16" s="0" t="n">
        <v>1</v>
      </c>
      <c r="G16" s="0" t="n">
        <v>0.4192</v>
      </c>
      <c r="H16" s="0" t="n">
        <v>-0.0985</v>
      </c>
      <c r="I16" s="0" t="n">
        <v>0.03172</v>
      </c>
      <c r="J16" s="0" t="n">
        <v>0.02419</v>
      </c>
      <c r="K16" s="0" t="n">
        <v>-0.0975</v>
      </c>
      <c r="L16" s="0" t="n">
        <v>0.8828</v>
      </c>
      <c r="M16" s="0" t="n">
        <v>0.2265</v>
      </c>
      <c r="N16" s="0" t="n">
        <v>0.0437</v>
      </c>
      <c r="O16" s="0" t="n">
        <v>0.01624</v>
      </c>
      <c r="P16" s="0" t="n">
        <v>0.00886</v>
      </c>
      <c r="Q16" s="0" t="n">
        <v>-0.1181</v>
      </c>
      <c r="R16" s="0" t="n">
        <v>0.855</v>
      </c>
      <c r="S16" s="0" t="n">
        <v>0.1939</v>
      </c>
    </row>
    <row r="17" customFormat="false" ht="13.8" hidden="false" customHeight="false" outlineLevel="0" collapsed="false">
      <c r="A17" s="1" t="n">
        <v>-6.75</v>
      </c>
      <c r="B17" s="0" t="n">
        <v>-0.4651</v>
      </c>
      <c r="C17" s="0" t="n">
        <v>0.07928</v>
      </c>
      <c r="D17" s="0" t="n">
        <v>0.0735</v>
      </c>
      <c r="E17" s="0" t="n">
        <v>0.0189</v>
      </c>
      <c r="F17" s="0" t="n">
        <v>0.9985</v>
      </c>
      <c r="G17" s="0" t="n">
        <v>0.4392</v>
      </c>
      <c r="H17" s="0" t="n">
        <v>-0.0608</v>
      </c>
      <c r="I17" s="0" t="n">
        <v>0.03098</v>
      </c>
      <c r="J17" s="0" t="n">
        <v>0.02345</v>
      </c>
      <c r="K17" s="0" t="n">
        <v>-0.0991</v>
      </c>
      <c r="L17" s="0" t="n">
        <v>0.8763</v>
      </c>
      <c r="M17" s="0" t="n">
        <v>0.2318</v>
      </c>
      <c r="N17" s="0" t="n">
        <v>0.0713</v>
      </c>
      <c r="O17" s="0" t="n">
        <v>0.016</v>
      </c>
      <c r="P17" s="0" t="n">
        <v>0.00861</v>
      </c>
      <c r="Q17" s="0" t="n">
        <v>-0.1176</v>
      </c>
      <c r="R17" s="0" t="n">
        <v>0.8413</v>
      </c>
      <c r="S17" s="0" t="n">
        <v>0.199</v>
      </c>
    </row>
    <row r="18" customFormat="false" ht="13.8" hidden="false" customHeight="false" outlineLevel="0" collapsed="false">
      <c r="A18" s="1" t="n">
        <v>-6.5</v>
      </c>
      <c r="B18" s="0" t="n">
        <v>-0.444</v>
      </c>
      <c r="C18" s="0" t="n">
        <v>0.07666</v>
      </c>
      <c r="D18" s="0" t="n">
        <v>0.07083</v>
      </c>
      <c r="E18" s="0" t="n">
        <v>0.0182</v>
      </c>
      <c r="F18" s="0" t="n">
        <v>0.9905</v>
      </c>
      <c r="G18" s="0" t="n">
        <v>0.474</v>
      </c>
      <c r="H18" s="0" t="n">
        <v>-0.0152</v>
      </c>
      <c r="I18" s="0" t="n">
        <v>0.02925</v>
      </c>
      <c r="J18" s="0" t="n">
        <v>0.02123</v>
      </c>
      <c r="K18" s="0" t="n">
        <v>-0.1028</v>
      </c>
      <c r="L18" s="0" t="n">
        <v>0.8727</v>
      </c>
      <c r="M18" s="0" t="n">
        <v>0.2406</v>
      </c>
      <c r="N18" s="0" t="n">
        <v>0.1004</v>
      </c>
      <c r="O18" s="0" t="n">
        <v>0.01575</v>
      </c>
      <c r="P18" s="0" t="n">
        <v>0.00816</v>
      </c>
      <c r="Q18" s="0" t="n">
        <v>-0.1173</v>
      </c>
      <c r="R18" s="0" t="n">
        <v>0.8289</v>
      </c>
      <c r="S18" s="0" t="n">
        <v>0.2055</v>
      </c>
    </row>
    <row r="19" customFormat="false" ht="13.8" hidden="false" customHeight="false" outlineLevel="0" collapsed="false">
      <c r="A19" s="1" t="n">
        <v>-6.25</v>
      </c>
      <c r="B19" s="0" t="n">
        <v>-0.3612</v>
      </c>
      <c r="C19" s="0" t="n">
        <v>0.06151</v>
      </c>
      <c r="D19" s="0" t="n">
        <v>0.05454</v>
      </c>
      <c r="E19" s="0" t="n">
        <v>-0.0294</v>
      </c>
      <c r="F19" s="0" t="n">
        <v>0.9815</v>
      </c>
      <c r="G19" s="0" t="n">
        <v>0.3299</v>
      </c>
      <c r="H19" s="0" t="n">
        <v>0.0052</v>
      </c>
      <c r="I19" s="0" t="n">
        <v>0.02851</v>
      </c>
      <c r="J19" s="0" t="n">
        <v>0.02045</v>
      </c>
      <c r="K19" s="0" t="n">
        <v>-0.1018</v>
      </c>
      <c r="L19" s="0" t="n">
        <v>0.8617</v>
      </c>
      <c r="M19" s="0" t="n">
        <v>0.2449</v>
      </c>
      <c r="N19" s="0" t="n">
        <v>0.1315</v>
      </c>
      <c r="O19" s="0" t="n">
        <v>0.01526</v>
      </c>
      <c r="P19" s="0" t="n">
        <v>0.00764</v>
      </c>
      <c r="Q19" s="0" t="n">
        <v>-0.1176</v>
      </c>
      <c r="R19" s="0" t="n">
        <v>0.8187</v>
      </c>
      <c r="S19" s="0" t="n">
        <v>0.2119</v>
      </c>
    </row>
    <row r="20" customFormat="false" ht="13.8" hidden="false" customHeight="false" outlineLevel="0" collapsed="false">
      <c r="A20" s="1" t="n">
        <v>-6</v>
      </c>
      <c r="B20" s="0" t="n">
        <v>-0.3295</v>
      </c>
      <c r="C20" s="0" t="n">
        <v>0.0582</v>
      </c>
      <c r="D20" s="0" t="n">
        <v>0.05104</v>
      </c>
      <c r="E20" s="0" t="n">
        <v>-0.0339</v>
      </c>
      <c r="F20" s="0" t="n">
        <v>0.9734</v>
      </c>
      <c r="G20" s="0" t="n">
        <v>0.3274</v>
      </c>
      <c r="H20" s="0" t="n">
        <v>0.0485</v>
      </c>
      <c r="I20" s="0" t="n">
        <v>0.02766</v>
      </c>
      <c r="J20" s="0" t="n">
        <v>0.01954</v>
      </c>
      <c r="K20" s="0" t="n">
        <v>-0.1043</v>
      </c>
      <c r="L20" s="0" t="n">
        <v>0.8572</v>
      </c>
      <c r="M20" s="0" t="n">
        <v>0.2522</v>
      </c>
      <c r="N20" s="0" t="n">
        <v>0.1573</v>
      </c>
      <c r="O20" s="0" t="n">
        <v>0.01511</v>
      </c>
      <c r="P20" s="0" t="n">
        <v>0.00743</v>
      </c>
      <c r="Q20" s="0" t="n">
        <v>-0.1168</v>
      </c>
      <c r="R20" s="0" t="n">
        <v>0.8054</v>
      </c>
      <c r="S20" s="0" t="n">
        <v>0.2198</v>
      </c>
    </row>
    <row r="21" customFormat="false" ht="13.8" hidden="false" customHeight="false" outlineLevel="0" collapsed="false">
      <c r="A21" s="1" t="n">
        <v>-5.75</v>
      </c>
      <c r="B21" s="0" t="n">
        <v>-0.2892</v>
      </c>
      <c r="C21" s="0" t="n">
        <v>0.05496</v>
      </c>
      <c r="D21" s="0" t="n">
        <v>0.04747</v>
      </c>
      <c r="E21" s="0" t="n">
        <v>-0.0409</v>
      </c>
      <c r="F21" s="0" t="n">
        <v>0.965</v>
      </c>
      <c r="G21" s="0" t="n">
        <v>0.3269</v>
      </c>
      <c r="H21" s="0" t="n">
        <v>0.0811</v>
      </c>
      <c r="I21" s="0" t="n">
        <v>0.02671</v>
      </c>
      <c r="J21" s="0" t="n">
        <v>0.01831</v>
      </c>
      <c r="K21" s="0" t="n">
        <v>-0.1052</v>
      </c>
      <c r="L21" s="0" t="n">
        <v>0.8502</v>
      </c>
      <c r="M21" s="0" t="n">
        <v>0.2612</v>
      </c>
      <c r="N21" s="0" t="n">
        <v>0.1846</v>
      </c>
      <c r="O21" s="0" t="n">
        <v>0.01481</v>
      </c>
      <c r="P21" s="0" t="n">
        <v>0.00706</v>
      </c>
      <c r="Q21" s="0" t="n">
        <v>-0.1164</v>
      </c>
      <c r="R21" s="0" t="n">
        <v>0.794</v>
      </c>
      <c r="S21" s="0" t="n">
        <v>0.2282</v>
      </c>
    </row>
    <row r="22" customFormat="false" ht="13.8" hidden="false" customHeight="false" outlineLevel="0" collapsed="false">
      <c r="A22" s="1" t="n">
        <v>-5.5</v>
      </c>
      <c r="B22" s="0" t="n">
        <v>-0.2479</v>
      </c>
      <c r="C22" s="0" t="n">
        <v>0.0522</v>
      </c>
      <c r="D22" s="0" t="n">
        <v>0.0443</v>
      </c>
      <c r="E22" s="0" t="n">
        <v>-0.0476</v>
      </c>
      <c r="F22" s="0" t="n">
        <v>0.9567</v>
      </c>
      <c r="G22" s="0" t="n">
        <v>0.3284</v>
      </c>
      <c r="H22" s="0" t="n">
        <v>0.1109</v>
      </c>
      <c r="I22" s="0" t="n">
        <v>0.02629</v>
      </c>
      <c r="J22" s="0" t="n">
        <v>0.01794</v>
      </c>
      <c r="K22" s="0" t="n">
        <v>-0.1054</v>
      </c>
      <c r="L22" s="0" t="n">
        <v>0.842</v>
      </c>
      <c r="M22" s="0" t="n">
        <v>0.2684</v>
      </c>
      <c r="N22" s="0" t="n">
        <v>0.2138</v>
      </c>
      <c r="O22" s="0" t="n">
        <v>0.01465</v>
      </c>
      <c r="P22" s="0" t="n">
        <v>0.00683</v>
      </c>
      <c r="Q22" s="0" t="n">
        <v>-0.1163</v>
      </c>
      <c r="R22" s="0" t="n">
        <v>0.7843</v>
      </c>
      <c r="S22" s="0" t="n">
        <v>0.2372</v>
      </c>
    </row>
    <row r="23" customFormat="false" ht="13.8" hidden="false" customHeight="false" outlineLevel="0" collapsed="false">
      <c r="A23" s="1" t="n">
        <v>-5.25</v>
      </c>
      <c r="B23" s="0" t="n">
        <v>-0.2112</v>
      </c>
      <c r="C23" s="0" t="n">
        <v>0.04989</v>
      </c>
      <c r="D23" s="0" t="n">
        <v>0.04155</v>
      </c>
      <c r="E23" s="0" t="n">
        <v>-0.053</v>
      </c>
      <c r="F23" s="0" t="n">
        <v>0.9484</v>
      </c>
      <c r="G23" s="0" t="n">
        <v>0.3307</v>
      </c>
      <c r="H23" s="0" t="n">
        <v>0.1538</v>
      </c>
      <c r="I23" s="0" t="n">
        <v>0.02525</v>
      </c>
      <c r="J23" s="0" t="n">
        <v>0.01669</v>
      </c>
      <c r="K23" s="0" t="n">
        <v>-0.1078</v>
      </c>
      <c r="L23" s="0" t="n">
        <v>0.8379</v>
      </c>
      <c r="M23" s="0" t="n">
        <v>0.2797</v>
      </c>
      <c r="N23" s="0" t="n">
        <v>0.2393</v>
      </c>
      <c r="O23" s="0" t="n">
        <v>0.01443</v>
      </c>
      <c r="P23" s="0" t="n">
        <v>0.00655</v>
      </c>
      <c r="Q23" s="0" t="n">
        <v>-0.1156</v>
      </c>
      <c r="R23" s="0" t="n">
        <v>0.7727</v>
      </c>
      <c r="S23" s="0" t="n">
        <v>0.2453</v>
      </c>
    </row>
    <row r="24" customFormat="false" ht="13.8" hidden="false" customHeight="false" outlineLevel="0" collapsed="false">
      <c r="A24" s="1" t="n">
        <v>-5</v>
      </c>
      <c r="B24" s="0" t="n">
        <v>-0.176</v>
      </c>
      <c r="C24" s="0" t="n">
        <v>0.04892</v>
      </c>
      <c r="D24" s="0" t="n">
        <v>0.04056</v>
      </c>
      <c r="E24" s="0" t="n">
        <v>-0.0553</v>
      </c>
      <c r="F24" s="0" t="n">
        <v>0.9399</v>
      </c>
      <c r="G24" s="0" t="n">
        <v>0.3366</v>
      </c>
      <c r="H24" s="0" t="n">
        <v>0.1745</v>
      </c>
      <c r="I24" s="0" t="n">
        <v>0.02517</v>
      </c>
      <c r="J24" s="0" t="n">
        <v>0.01665</v>
      </c>
      <c r="K24" s="0" t="n">
        <v>-0.1064</v>
      </c>
      <c r="L24" s="0" t="n">
        <v>0.8276</v>
      </c>
      <c r="M24" s="0" t="n">
        <v>0.2874</v>
      </c>
      <c r="N24" s="0" t="n">
        <v>0.2676</v>
      </c>
      <c r="O24" s="0" t="n">
        <v>0.01432</v>
      </c>
      <c r="P24" s="0" t="n">
        <v>0.0064</v>
      </c>
      <c r="Q24" s="0" t="n">
        <v>-0.1153</v>
      </c>
      <c r="R24" s="0" t="n">
        <v>0.7635</v>
      </c>
      <c r="S24" s="0" t="n">
        <v>0.2532</v>
      </c>
    </row>
    <row r="25" customFormat="false" ht="13.8" hidden="false" customHeight="false" outlineLevel="0" collapsed="false">
      <c r="A25" s="1" t="n">
        <v>-4.75</v>
      </c>
      <c r="B25" s="0" t="n">
        <v>-0.1498</v>
      </c>
      <c r="C25" s="0" t="n">
        <v>0.04781</v>
      </c>
      <c r="D25" s="0" t="n">
        <v>0.0392</v>
      </c>
      <c r="E25" s="0" t="n">
        <v>-0.0571</v>
      </c>
      <c r="F25" s="0" t="n">
        <v>0.9311</v>
      </c>
      <c r="G25" s="0" t="n">
        <v>0.3428</v>
      </c>
      <c r="H25" s="0" t="n">
        <v>0.2128</v>
      </c>
      <c r="I25" s="0" t="n">
        <v>0.02456</v>
      </c>
      <c r="J25" s="0" t="n">
        <v>0.01596</v>
      </c>
      <c r="K25" s="0" t="n">
        <v>-0.1078</v>
      </c>
      <c r="L25" s="0" t="n">
        <v>0.8221</v>
      </c>
      <c r="M25" s="0" t="n">
        <v>0.2998</v>
      </c>
      <c r="N25" s="0" t="n">
        <v>0.2941</v>
      </c>
      <c r="O25" s="0" t="n">
        <v>0.01422</v>
      </c>
      <c r="P25" s="0" t="n">
        <v>0.00619</v>
      </c>
      <c r="Q25" s="0" t="n">
        <v>-0.1148</v>
      </c>
      <c r="R25" s="0" t="n">
        <v>0.7531</v>
      </c>
      <c r="S25" s="0" t="n">
        <v>0.2605</v>
      </c>
    </row>
    <row r="26" customFormat="false" ht="13.8" hidden="false" customHeight="false" outlineLevel="0" collapsed="false">
      <c r="A26" s="1" t="n">
        <v>-4.5</v>
      </c>
      <c r="B26" s="0" t="n">
        <v>-0.1047</v>
      </c>
      <c r="C26" s="0" t="n">
        <v>0.04654</v>
      </c>
      <c r="D26" s="0" t="n">
        <v>0.0375</v>
      </c>
      <c r="E26" s="0" t="n">
        <v>-0.0623</v>
      </c>
      <c r="F26" s="0" t="n">
        <v>0.9225</v>
      </c>
      <c r="G26" s="0" t="n">
        <v>0.3496</v>
      </c>
      <c r="H26" s="0" t="n">
        <v>0.2433</v>
      </c>
      <c r="I26" s="0" t="n">
        <v>0.0243</v>
      </c>
      <c r="J26" s="0" t="n">
        <v>0.01558</v>
      </c>
      <c r="K26" s="0" t="n">
        <v>-0.108</v>
      </c>
      <c r="L26" s="0" t="n">
        <v>0.8146</v>
      </c>
      <c r="M26" s="0" t="n">
        <v>0.3116</v>
      </c>
      <c r="N26" s="0" t="n">
        <v>0.321</v>
      </c>
      <c r="O26" s="0" t="n">
        <v>0.01407</v>
      </c>
      <c r="P26" s="0" t="n">
        <v>0.00607</v>
      </c>
      <c r="Q26" s="0" t="n">
        <v>-0.1143</v>
      </c>
      <c r="R26" s="0" t="n">
        <v>0.7434</v>
      </c>
      <c r="S26" s="0" t="n">
        <v>0.2671</v>
      </c>
    </row>
    <row r="27" customFormat="false" ht="13.8" hidden="false" customHeight="false" outlineLevel="0" collapsed="false">
      <c r="A27" s="1" t="n">
        <v>-4.25</v>
      </c>
      <c r="B27" s="0" t="n">
        <v>-0.0834</v>
      </c>
      <c r="C27" s="0" t="n">
        <v>0.04591</v>
      </c>
      <c r="D27" s="0" t="n">
        <v>0.03684</v>
      </c>
      <c r="E27" s="0" t="n">
        <v>-0.0624</v>
      </c>
      <c r="F27" s="0" t="n">
        <v>0.913</v>
      </c>
      <c r="G27" s="0" t="n">
        <v>0.3555</v>
      </c>
      <c r="H27" s="0" t="n">
        <v>0.2721</v>
      </c>
      <c r="I27" s="0" t="n">
        <v>0.02402</v>
      </c>
      <c r="J27" s="0" t="n">
        <v>0.01535</v>
      </c>
      <c r="K27" s="0" t="n">
        <v>-0.1078</v>
      </c>
      <c r="L27" s="0" t="n">
        <v>0.8064</v>
      </c>
      <c r="M27" s="0" t="n">
        <v>0.3204</v>
      </c>
      <c r="N27" s="0" t="n">
        <v>0.3483</v>
      </c>
      <c r="O27" s="0" t="n">
        <v>0.01404</v>
      </c>
      <c r="P27" s="0" t="n">
        <v>0.00594</v>
      </c>
      <c r="Q27" s="0" t="n">
        <v>-0.1139</v>
      </c>
      <c r="R27" s="0" t="n">
        <v>0.7337</v>
      </c>
      <c r="S27" s="0" t="n">
        <v>0.2742</v>
      </c>
    </row>
    <row r="28" customFormat="false" ht="13.8" hidden="false" customHeight="false" outlineLevel="0" collapsed="false">
      <c r="A28" s="1" t="n">
        <v>-4</v>
      </c>
      <c r="B28" s="0" t="n">
        <v>-0.0448</v>
      </c>
      <c r="C28" s="0" t="n">
        <v>0.04535</v>
      </c>
      <c r="D28" s="0" t="n">
        <v>0.03594</v>
      </c>
      <c r="E28" s="0" t="n">
        <v>-0.0657</v>
      </c>
      <c r="F28" s="0" t="n">
        <v>0.9042</v>
      </c>
      <c r="G28" s="0" t="n">
        <v>0.3674</v>
      </c>
      <c r="H28" s="0" t="n">
        <v>0.3144</v>
      </c>
      <c r="I28" s="0" t="n">
        <v>0.02337</v>
      </c>
      <c r="J28" s="0" t="n">
        <v>0.01455</v>
      </c>
      <c r="K28" s="0" t="n">
        <v>-0.1098</v>
      </c>
      <c r="L28" s="0" t="n">
        <v>0.8019</v>
      </c>
      <c r="M28" s="0" t="n">
        <v>0.3321</v>
      </c>
      <c r="N28" s="0" t="n">
        <v>0.3747</v>
      </c>
      <c r="O28" s="0" t="n">
        <v>0.01394</v>
      </c>
      <c r="P28" s="0" t="n">
        <v>0.00581</v>
      </c>
      <c r="Q28" s="0" t="n">
        <v>-0.1134</v>
      </c>
      <c r="R28" s="0" t="n">
        <v>0.7241</v>
      </c>
      <c r="S28" s="0" t="n">
        <v>0.2803</v>
      </c>
    </row>
    <row r="29" customFormat="false" ht="13.8" hidden="false" customHeight="false" outlineLevel="0" collapsed="false">
      <c r="A29" s="1" t="n">
        <v>-3.75</v>
      </c>
      <c r="B29" s="0" t="n">
        <v>-0.0207</v>
      </c>
      <c r="C29" s="0" t="n">
        <v>0.04499</v>
      </c>
      <c r="D29" s="0" t="n">
        <v>0.03555</v>
      </c>
      <c r="E29" s="0" t="n">
        <v>-0.066</v>
      </c>
      <c r="F29" s="0" t="n">
        <v>0.8945</v>
      </c>
      <c r="G29" s="0" t="n">
        <v>0.3771</v>
      </c>
      <c r="H29" s="0" t="n">
        <v>0.3326</v>
      </c>
      <c r="I29" s="0" t="n">
        <v>0.02345</v>
      </c>
      <c r="J29" s="0" t="n">
        <v>0.0147</v>
      </c>
      <c r="K29" s="0" t="n">
        <v>-0.1079</v>
      </c>
      <c r="L29" s="0" t="n">
        <v>0.7907</v>
      </c>
      <c r="M29" s="0" t="n">
        <v>0.3394</v>
      </c>
      <c r="N29" s="0" t="n">
        <v>0.4021</v>
      </c>
      <c r="O29" s="0" t="n">
        <v>0.01389</v>
      </c>
      <c r="P29" s="0" t="n">
        <v>0.00575</v>
      </c>
      <c r="Q29" s="0" t="n">
        <v>-0.113</v>
      </c>
      <c r="R29" s="0" t="n">
        <v>0.7156</v>
      </c>
      <c r="S29" s="0" t="n">
        <v>0.2864</v>
      </c>
    </row>
    <row r="30" customFormat="false" ht="13.8" hidden="false" customHeight="false" outlineLevel="0" collapsed="false">
      <c r="A30" s="1" t="n">
        <v>-3.5</v>
      </c>
      <c r="B30" s="0" t="n">
        <v>0.0124</v>
      </c>
      <c r="C30" s="0" t="n">
        <v>0.04463</v>
      </c>
      <c r="D30" s="0" t="n">
        <v>0.03499</v>
      </c>
      <c r="E30" s="0" t="n">
        <v>-0.068</v>
      </c>
      <c r="F30" s="0" t="n">
        <v>0.885</v>
      </c>
      <c r="G30" s="0" t="n">
        <v>0.3879</v>
      </c>
      <c r="H30" s="0" t="n">
        <v>0.3725</v>
      </c>
      <c r="I30" s="0" t="n">
        <v>0.02289</v>
      </c>
      <c r="J30" s="0" t="n">
        <v>0.01402</v>
      </c>
      <c r="K30" s="0" t="n">
        <v>-0.1094</v>
      </c>
      <c r="L30" s="0" t="n">
        <v>0.7852</v>
      </c>
      <c r="M30" s="0" t="n">
        <v>0.3507</v>
      </c>
      <c r="N30" s="0" t="n">
        <v>0.4286</v>
      </c>
      <c r="O30" s="0" t="n">
        <v>0.0139</v>
      </c>
      <c r="P30" s="0" t="n">
        <v>0.0057</v>
      </c>
      <c r="Q30" s="0" t="n">
        <v>-0.1125</v>
      </c>
      <c r="R30" s="0" t="n">
        <v>0.7071</v>
      </c>
      <c r="S30" s="0" t="n">
        <v>0.2922</v>
      </c>
    </row>
    <row r="31" customFormat="false" ht="13.8" hidden="false" customHeight="false" outlineLevel="0" collapsed="false">
      <c r="A31" s="1" t="n">
        <v>-3.25</v>
      </c>
      <c r="B31" s="0" t="n">
        <v>0.0448</v>
      </c>
      <c r="C31" s="0" t="n">
        <v>0.04444</v>
      </c>
      <c r="D31" s="0" t="n">
        <v>0.0346</v>
      </c>
      <c r="E31" s="0" t="n">
        <v>-0.0697</v>
      </c>
      <c r="F31" s="0" t="n">
        <v>0.8749</v>
      </c>
      <c r="G31" s="0" t="n">
        <v>0.4021</v>
      </c>
      <c r="H31" s="0" t="n">
        <v>0.3932</v>
      </c>
      <c r="I31" s="0" t="n">
        <v>0.02293</v>
      </c>
      <c r="J31" s="0" t="n">
        <v>0.0141</v>
      </c>
      <c r="K31" s="0" t="n">
        <v>-0.108</v>
      </c>
      <c r="L31" s="0" t="n">
        <v>0.7747</v>
      </c>
      <c r="M31" s="0" t="n">
        <v>0.3586</v>
      </c>
      <c r="N31" s="0" t="n">
        <v>0.4559</v>
      </c>
      <c r="O31" s="0" t="n">
        <v>0.01384</v>
      </c>
      <c r="P31" s="0" t="n">
        <v>0.0056</v>
      </c>
      <c r="Q31" s="0" t="n">
        <v>-0.1122</v>
      </c>
      <c r="R31" s="0" t="n">
        <v>0.699</v>
      </c>
      <c r="S31" s="0" t="n">
        <v>0.2972</v>
      </c>
    </row>
    <row r="32" customFormat="false" ht="13.8" hidden="false" customHeight="false" outlineLevel="0" collapsed="false">
      <c r="A32" s="1" t="n">
        <v>-3</v>
      </c>
      <c r="B32" s="0" t="n">
        <v>0.0701</v>
      </c>
      <c r="C32" s="0" t="n">
        <v>0.04442</v>
      </c>
      <c r="D32" s="0" t="n">
        <v>0.0345</v>
      </c>
      <c r="E32" s="0" t="n">
        <v>-0.0702</v>
      </c>
      <c r="F32" s="0" t="n">
        <v>0.8647</v>
      </c>
      <c r="G32" s="0" t="n">
        <v>0.4155</v>
      </c>
      <c r="H32" s="0" t="n">
        <v>0.4302</v>
      </c>
      <c r="I32" s="0" t="n">
        <v>0.02245</v>
      </c>
      <c r="J32" s="0" t="n">
        <v>0.01356</v>
      </c>
      <c r="K32" s="0" t="n">
        <v>-0.109</v>
      </c>
      <c r="L32" s="0" t="n">
        <v>0.7683</v>
      </c>
      <c r="M32" s="0" t="n">
        <v>0.37</v>
      </c>
      <c r="N32" s="0" t="n">
        <v>0.4827</v>
      </c>
      <c r="O32" s="0" t="n">
        <v>0.01384</v>
      </c>
      <c r="P32" s="0" t="n">
        <v>0.00562</v>
      </c>
      <c r="Q32" s="0" t="n">
        <v>-0.1118</v>
      </c>
      <c r="R32" s="0" t="n">
        <v>0.6913</v>
      </c>
      <c r="S32" s="0" t="n">
        <v>0.3026</v>
      </c>
    </row>
    <row r="33" customFormat="false" ht="13.8" hidden="false" customHeight="false" outlineLevel="0" collapsed="false">
      <c r="A33" s="1" t="n">
        <v>-2.75</v>
      </c>
      <c r="B33" s="0" t="n">
        <v>0.1124</v>
      </c>
      <c r="C33" s="0" t="n">
        <v>0.04434</v>
      </c>
      <c r="D33" s="0" t="n">
        <v>0.03433</v>
      </c>
      <c r="E33" s="0" t="n">
        <v>-0.0729</v>
      </c>
      <c r="F33" s="0" t="n">
        <v>0.8546</v>
      </c>
      <c r="G33" s="0" t="n">
        <v>0.4321</v>
      </c>
      <c r="H33" s="0" t="n">
        <v>0.4527</v>
      </c>
      <c r="I33" s="0" t="n">
        <v>0.02251</v>
      </c>
      <c r="J33" s="0" t="n">
        <v>0.01362</v>
      </c>
      <c r="K33" s="0" t="n">
        <v>-0.1079</v>
      </c>
      <c r="L33" s="0" t="n">
        <v>0.7585</v>
      </c>
      <c r="M33" s="0" t="n">
        <v>0.3806</v>
      </c>
      <c r="N33" s="0" t="n">
        <v>0.5093</v>
      </c>
      <c r="O33" s="0" t="n">
        <v>0.01386</v>
      </c>
      <c r="P33" s="0" t="n">
        <v>0.00562</v>
      </c>
      <c r="Q33" s="0" t="n">
        <v>-0.1113</v>
      </c>
      <c r="R33" s="0" t="n">
        <v>0.6832</v>
      </c>
      <c r="S33" s="0" t="n">
        <v>0.309</v>
      </c>
    </row>
    <row r="34" customFormat="false" ht="13.8" hidden="false" customHeight="false" outlineLevel="0" collapsed="false">
      <c r="A34" s="1" t="n">
        <v>-2.5</v>
      </c>
      <c r="B34" s="0" t="n">
        <v>0.1272</v>
      </c>
      <c r="C34" s="0" t="n">
        <v>0.04445</v>
      </c>
      <c r="D34" s="0" t="n">
        <v>0.03443</v>
      </c>
      <c r="E34" s="0" t="n">
        <v>-0.0718</v>
      </c>
      <c r="F34" s="0" t="n">
        <v>0.8435</v>
      </c>
      <c r="G34" s="0" t="n">
        <v>0.4434</v>
      </c>
      <c r="H34" s="0" t="n">
        <v>0.4866</v>
      </c>
      <c r="I34" s="0" t="n">
        <v>0.0221</v>
      </c>
      <c r="J34" s="0" t="n">
        <v>0.01322</v>
      </c>
      <c r="K34" s="0" t="n">
        <v>-0.1085</v>
      </c>
      <c r="L34" s="0" t="n">
        <v>0.7514</v>
      </c>
      <c r="M34" s="0" t="n">
        <v>0.3917</v>
      </c>
      <c r="N34" s="0" t="n">
        <v>0.5369</v>
      </c>
      <c r="O34" s="0" t="n">
        <v>0.01389</v>
      </c>
      <c r="P34" s="0" t="n">
        <v>0.00562</v>
      </c>
      <c r="Q34" s="0" t="n">
        <v>-0.1111</v>
      </c>
      <c r="R34" s="0" t="n">
        <v>0.676</v>
      </c>
      <c r="S34" s="0" t="n">
        <v>0.3157</v>
      </c>
    </row>
    <row r="35" customFormat="false" ht="13.8" hidden="false" customHeight="false" outlineLevel="0" collapsed="false">
      <c r="A35" s="1" t="n">
        <v>-2.25</v>
      </c>
      <c r="B35" s="0" t="n">
        <v>0.1608</v>
      </c>
      <c r="C35" s="0" t="n">
        <v>0.04457</v>
      </c>
      <c r="D35" s="0" t="n">
        <v>0.0345</v>
      </c>
      <c r="E35" s="0" t="n">
        <v>-0.0731</v>
      </c>
      <c r="F35" s="0" t="n">
        <v>0.8328</v>
      </c>
      <c r="G35" s="0" t="n">
        <v>0.4603</v>
      </c>
      <c r="H35" s="0" t="n">
        <v>0.5113</v>
      </c>
      <c r="I35" s="0" t="n">
        <v>0.02209</v>
      </c>
      <c r="J35" s="0" t="n">
        <v>0.01316</v>
      </c>
      <c r="K35" s="0" t="n">
        <v>-0.1077</v>
      </c>
      <c r="L35" s="0" t="n">
        <v>0.7422</v>
      </c>
      <c r="M35" s="0" t="n">
        <v>0.4016</v>
      </c>
      <c r="N35" s="0" t="n">
        <v>0.5624</v>
      </c>
      <c r="O35" s="0" t="n">
        <v>0.01393</v>
      </c>
      <c r="P35" s="0" t="n">
        <v>0.00572</v>
      </c>
      <c r="Q35" s="0" t="n">
        <v>-0.1104</v>
      </c>
      <c r="R35" s="0" t="n">
        <v>0.6676</v>
      </c>
      <c r="S35" s="0" t="n">
        <v>0.3236</v>
      </c>
    </row>
    <row r="36" customFormat="false" ht="13.8" hidden="false" customHeight="false" outlineLevel="0" collapsed="false">
      <c r="A36" s="1" t="n">
        <v>-2</v>
      </c>
      <c r="B36" s="0" t="n">
        <v>0.1912</v>
      </c>
      <c r="C36" s="0" t="n">
        <v>0.04475</v>
      </c>
      <c r="D36" s="0" t="n">
        <v>0.03466</v>
      </c>
      <c r="E36" s="0" t="n">
        <v>-0.0741</v>
      </c>
      <c r="F36" s="0" t="n">
        <v>0.8217</v>
      </c>
      <c r="G36" s="0" t="n">
        <v>0.4776</v>
      </c>
      <c r="H36" s="0" t="n">
        <v>0.5432</v>
      </c>
      <c r="I36" s="0" t="n">
        <v>0.02171</v>
      </c>
      <c r="J36" s="0" t="n">
        <v>0.01282</v>
      </c>
      <c r="K36" s="0" t="n">
        <v>-0.108</v>
      </c>
      <c r="L36" s="0" t="n">
        <v>0.7343</v>
      </c>
      <c r="M36" s="0" t="n">
        <v>0.4109</v>
      </c>
      <c r="N36" s="0" t="n">
        <v>0.5909</v>
      </c>
      <c r="O36" s="0" t="n">
        <v>0.01401</v>
      </c>
      <c r="P36" s="0" t="n">
        <v>0.00571</v>
      </c>
      <c r="Q36" s="0" t="n">
        <v>-0.1103</v>
      </c>
      <c r="R36" s="0" t="n">
        <v>0.6607</v>
      </c>
      <c r="S36" s="0" t="n">
        <v>0.3317</v>
      </c>
    </row>
    <row r="37" customFormat="false" ht="13.8" hidden="false" customHeight="false" outlineLevel="0" collapsed="false">
      <c r="A37" s="1" t="n">
        <v>-1.75</v>
      </c>
      <c r="B37" s="0" t="n">
        <v>0.2155</v>
      </c>
      <c r="C37" s="0" t="n">
        <v>0.04514</v>
      </c>
      <c r="D37" s="0" t="n">
        <v>0.03498</v>
      </c>
      <c r="E37" s="0" t="n">
        <v>-0.0744</v>
      </c>
      <c r="F37" s="0" t="n">
        <v>0.8099</v>
      </c>
      <c r="G37" s="0" t="n">
        <v>0.4924</v>
      </c>
      <c r="H37" s="0" t="n">
        <v>0.5695</v>
      </c>
      <c r="I37" s="0" t="n">
        <v>0.02164</v>
      </c>
      <c r="J37" s="0" t="n">
        <v>0.01274</v>
      </c>
      <c r="K37" s="0" t="n">
        <v>-0.1075</v>
      </c>
      <c r="L37" s="0" t="n">
        <v>0.7255</v>
      </c>
      <c r="M37" s="0" t="n">
        <v>0.4201</v>
      </c>
      <c r="N37" s="0" t="n">
        <v>0.6155</v>
      </c>
      <c r="O37" s="0" t="n">
        <v>0.01403</v>
      </c>
      <c r="P37" s="0" t="n">
        <v>0.00583</v>
      </c>
      <c r="Q37" s="0" t="n">
        <v>-0.1096</v>
      </c>
      <c r="R37" s="0" t="n">
        <v>0.6524</v>
      </c>
      <c r="S37" s="0" t="n">
        <v>0.3392</v>
      </c>
    </row>
    <row r="38" customFormat="false" ht="13.8" hidden="false" customHeight="false" outlineLevel="0" collapsed="false">
      <c r="A38" s="1" t="n">
        <v>-1.5</v>
      </c>
      <c r="B38" s="0" t="n">
        <v>0.2589</v>
      </c>
      <c r="C38" s="0" t="n">
        <v>0.04536</v>
      </c>
      <c r="D38" s="0" t="n">
        <v>0.03514</v>
      </c>
      <c r="E38" s="0" t="n">
        <v>-0.0772</v>
      </c>
      <c r="F38" s="0" t="n">
        <v>0.7992</v>
      </c>
      <c r="G38" s="0" t="n">
        <v>0.5109</v>
      </c>
      <c r="H38" s="0" t="n">
        <v>0.6006</v>
      </c>
      <c r="I38" s="0" t="n">
        <v>0.02135</v>
      </c>
      <c r="J38" s="0" t="n">
        <v>0.01247</v>
      </c>
      <c r="K38" s="0" t="n">
        <v>-0.1077</v>
      </c>
      <c r="L38" s="0" t="n">
        <v>0.717</v>
      </c>
      <c r="M38" s="0" t="n">
        <v>0.432</v>
      </c>
      <c r="N38" s="0" t="n">
        <v>0.6429</v>
      </c>
      <c r="O38" s="0" t="n">
        <v>0.01409</v>
      </c>
      <c r="P38" s="0" t="n">
        <v>0.00584</v>
      </c>
      <c r="Q38" s="0" t="n">
        <v>-0.1093</v>
      </c>
      <c r="R38" s="0" t="n">
        <v>0.6448</v>
      </c>
      <c r="S38" s="0" t="n">
        <v>0.3485</v>
      </c>
    </row>
    <row r="39" customFormat="false" ht="13.8" hidden="false" customHeight="false" outlineLevel="0" collapsed="false">
      <c r="A39" s="1" t="n">
        <v>-1.25</v>
      </c>
      <c r="B39" s="0" t="n">
        <v>0.2859</v>
      </c>
      <c r="C39" s="0" t="n">
        <v>0.04582</v>
      </c>
      <c r="D39" s="0" t="n">
        <v>0.03555</v>
      </c>
      <c r="E39" s="0" t="n">
        <v>-0.0779</v>
      </c>
      <c r="F39" s="0" t="n">
        <v>0.7872</v>
      </c>
      <c r="G39" s="0" t="n">
        <v>0.5257</v>
      </c>
      <c r="H39" s="0" t="n">
        <v>0.6269</v>
      </c>
      <c r="I39" s="0" t="n">
        <v>0.02123</v>
      </c>
      <c r="J39" s="0" t="n">
        <v>0.01244</v>
      </c>
      <c r="K39" s="0" t="n">
        <v>-0.1073</v>
      </c>
      <c r="L39" s="0" t="n">
        <v>0.7079</v>
      </c>
      <c r="M39" s="0" t="n">
        <v>0.4463</v>
      </c>
      <c r="N39" s="0" t="n">
        <v>0.6684</v>
      </c>
      <c r="O39" s="0" t="n">
        <v>0.01411</v>
      </c>
      <c r="P39" s="0" t="n">
        <v>0.00595</v>
      </c>
      <c r="Q39" s="0" t="n">
        <v>-0.1087</v>
      </c>
      <c r="R39" s="0" t="n">
        <v>0.637</v>
      </c>
      <c r="S39" s="0" t="n">
        <v>0.3574</v>
      </c>
    </row>
    <row r="40" customFormat="false" ht="13.8" hidden="false" customHeight="false" outlineLevel="0" collapsed="false">
      <c r="A40" s="1" t="n">
        <v>-1</v>
      </c>
      <c r="B40" s="0" t="n">
        <v>0.312</v>
      </c>
      <c r="C40" s="0" t="n">
        <v>0.04636</v>
      </c>
      <c r="D40" s="0" t="n">
        <v>0.03611</v>
      </c>
      <c r="E40" s="0" t="n">
        <v>-0.0785</v>
      </c>
      <c r="F40" s="0" t="n">
        <v>0.7751</v>
      </c>
      <c r="G40" s="0" t="n">
        <v>0.5407</v>
      </c>
      <c r="H40" s="0" t="n">
        <v>0.657</v>
      </c>
      <c r="I40" s="0" t="n">
        <v>0.02093</v>
      </c>
      <c r="J40" s="0" t="n">
        <v>0.01223</v>
      </c>
      <c r="K40" s="0" t="n">
        <v>-0.1073</v>
      </c>
      <c r="L40" s="0" t="n">
        <v>0.6992</v>
      </c>
      <c r="M40" s="0" t="n">
        <v>0.4668</v>
      </c>
      <c r="N40" s="0" t="n">
        <v>0.6946</v>
      </c>
      <c r="O40" s="0" t="n">
        <v>0.01412</v>
      </c>
      <c r="P40" s="0" t="n">
        <v>0.00599</v>
      </c>
      <c r="Q40" s="0" t="n">
        <v>-0.1083</v>
      </c>
      <c r="R40" s="0" t="n">
        <v>0.629</v>
      </c>
      <c r="S40" s="0" t="n">
        <v>0.3697</v>
      </c>
    </row>
    <row r="41" customFormat="false" ht="13.8" hidden="false" customHeight="false" outlineLevel="0" collapsed="false">
      <c r="A41" s="1" t="n">
        <v>-0.75</v>
      </c>
      <c r="B41" s="0" t="n">
        <v>0.359</v>
      </c>
      <c r="C41" s="0" t="n">
        <v>0.04648</v>
      </c>
      <c r="D41" s="0" t="n">
        <v>0.03633</v>
      </c>
      <c r="E41" s="0" t="n">
        <v>-0.0815</v>
      </c>
      <c r="F41" s="0" t="n">
        <v>0.7646</v>
      </c>
      <c r="G41" s="0" t="n">
        <v>0.5662</v>
      </c>
      <c r="H41" s="0" t="n">
        <v>0.6842</v>
      </c>
      <c r="I41" s="0" t="n">
        <v>0.0208</v>
      </c>
      <c r="J41" s="0" t="n">
        <v>0.01226</v>
      </c>
      <c r="K41" s="0" t="n">
        <v>-0.107</v>
      </c>
      <c r="L41" s="0" t="n">
        <v>0.6895</v>
      </c>
      <c r="M41" s="0" t="n">
        <v>0.4941</v>
      </c>
      <c r="N41" s="0" t="n">
        <v>0.721</v>
      </c>
      <c r="O41" s="0" t="n">
        <v>0.01416</v>
      </c>
      <c r="P41" s="0" t="n">
        <v>0.00607</v>
      </c>
      <c r="Q41" s="0" t="n">
        <v>-0.1079</v>
      </c>
      <c r="R41" s="0" t="n">
        <v>0.6215</v>
      </c>
      <c r="S41" s="0" t="n">
        <v>0.3866</v>
      </c>
    </row>
    <row r="42" customFormat="false" ht="13.8" hidden="false" customHeight="false" outlineLevel="0" collapsed="false">
      <c r="A42" s="1" t="n">
        <v>-0.5</v>
      </c>
      <c r="B42" s="0" t="n">
        <v>0.3836</v>
      </c>
      <c r="C42" s="0" t="n">
        <v>0.04699</v>
      </c>
      <c r="D42" s="0" t="n">
        <v>0.03699</v>
      </c>
      <c r="E42" s="0" t="n">
        <v>-0.0819</v>
      </c>
      <c r="F42" s="0" t="n">
        <v>0.7519</v>
      </c>
      <c r="G42" s="0" t="n">
        <v>0.5922</v>
      </c>
      <c r="H42" s="0" t="n">
        <v>0.7168</v>
      </c>
      <c r="I42" s="0" t="n">
        <v>0.0203</v>
      </c>
      <c r="J42" s="0" t="n">
        <v>0.01206</v>
      </c>
      <c r="K42" s="0" t="n">
        <v>-0.1074</v>
      </c>
      <c r="L42" s="0" t="n">
        <v>0.6808</v>
      </c>
      <c r="M42" s="0" t="n">
        <v>0.553</v>
      </c>
      <c r="N42" s="0" t="n">
        <v>0.7452</v>
      </c>
      <c r="O42" s="0" t="n">
        <v>0.0141</v>
      </c>
      <c r="P42" s="0" t="n">
        <v>0.00615</v>
      </c>
      <c r="Q42" s="0" t="n">
        <v>-0.1071</v>
      </c>
      <c r="R42" s="0" t="n">
        <v>0.6128</v>
      </c>
      <c r="S42" s="0" t="n">
        <v>0.4096</v>
      </c>
    </row>
    <row r="43" customFormat="false" ht="13.8" hidden="false" customHeight="false" outlineLevel="0" collapsed="false">
      <c r="A43" s="1" t="n">
        <v>-0.25</v>
      </c>
      <c r="B43" s="0" t="n">
        <v>0.4067</v>
      </c>
      <c r="C43" s="0" t="n">
        <v>0.04757</v>
      </c>
      <c r="D43" s="0" t="n">
        <v>0.03784</v>
      </c>
      <c r="E43" s="0" t="n">
        <v>-0.0821</v>
      </c>
      <c r="F43" s="0" t="n">
        <v>0.7396</v>
      </c>
      <c r="G43" s="0" t="n">
        <v>0.6296</v>
      </c>
      <c r="H43" s="0" t="n">
        <v>0.7679</v>
      </c>
      <c r="I43" s="0" t="n">
        <v>0.01938</v>
      </c>
      <c r="J43" s="0" t="n">
        <v>0.0121</v>
      </c>
      <c r="K43" s="0" t="n">
        <v>-0.1116</v>
      </c>
      <c r="L43" s="0" t="n">
        <v>0.6696</v>
      </c>
      <c r="M43" s="0" t="n">
        <v>1</v>
      </c>
      <c r="N43" s="0" t="n">
        <v>0.7717</v>
      </c>
      <c r="O43" s="0" t="n">
        <v>0.01404</v>
      </c>
      <c r="P43" s="0" t="n">
        <v>0.00618</v>
      </c>
      <c r="Q43" s="0" t="n">
        <v>-0.1067</v>
      </c>
      <c r="R43" s="0" t="n">
        <v>0.6055</v>
      </c>
      <c r="S43" s="0" t="n">
        <v>0.4438</v>
      </c>
    </row>
    <row r="44" customFormat="false" ht="13.8" hidden="false" customHeight="false" outlineLevel="0" collapsed="false">
      <c r="A44" s="1" t="n">
        <v>0</v>
      </c>
      <c r="B44" s="0" t="n">
        <v>0.4583</v>
      </c>
      <c r="C44" s="0" t="n">
        <v>0.04671</v>
      </c>
      <c r="D44" s="0" t="n">
        <v>0.03793</v>
      </c>
      <c r="E44" s="0" t="n">
        <v>-0.0857</v>
      </c>
      <c r="F44" s="0" t="n">
        <v>0.7286</v>
      </c>
      <c r="G44" s="0" t="n">
        <v>1</v>
      </c>
      <c r="H44" s="0" t="n">
        <v>0.802</v>
      </c>
      <c r="I44" s="0" t="n">
        <v>0.01942</v>
      </c>
      <c r="J44" s="0" t="n">
        <v>0.01189</v>
      </c>
      <c r="K44" s="0" t="n">
        <v>-0.1123</v>
      </c>
      <c r="L44" s="0" t="n">
        <v>0.6612</v>
      </c>
      <c r="M44" s="0" t="n">
        <v>1</v>
      </c>
      <c r="N44" s="0" t="n">
        <v>0.7932</v>
      </c>
      <c r="O44" s="0" t="n">
        <v>0.01384</v>
      </c>
      <c r="P44" s="0" t="n">
        <v>0.0063</v>
      </c>
      <c r="Q44" s="0" t="n">
        <v>-0.1055</v>
      </c>
      <c r="R44" s="0" t="n">
        <v>0.5965</v>
      </c>
      <c r="S44" s="0" t="n">
        <v>0.4931</v>
      </c>
    </row>
    <row r="45" customFormat="false" ht="13.8" hidden="false" customHeight="false" outlineLevel="0" collapsed="false">
      <c r="A45" s="1" t="n">
        <v>0.25</v>
      </c>
      <c r="B45" s="0" t="n">
        <v>0.4895</v>
      </c>
      <c r="C45" s="0" t="n">
        <v>0.04782</v>
      </c>
      <c r="D45" s="0" t="n">
        <v>0.03861</v>
      </c>
      <c r="E45" s="0" t="n">
        <v>-0.0874</v>
      </c>
      <c r="F45" s="0" t="n">
        <v>0.7161</v>
      </c>
      <c r="G45" s="0" t="n">
        <v>1</v>
      </c>
      <c r="H45" s="0" t="n">
        <v>0.8219</v>
      </c>
      <c r="I45" s="0" t="n">
        <v>0.01987</v>
      </c>
      <c r="J45" s="0" t="n">
        <v>0.0123</v>
      </c>
      <c r="K45" s="0" t="n">
        <v>-0.1108</v>
      </c>
      <c r="L45" s="0" t="n">
        <v>0.6493</v>
      </c>
      <c r="M45" s="0" t="n">
        <v>1</v>
      </c>
      <c r="N45" s="0" t="n">
        <v>0.854</v>
      </c>
      <c r="O45" s="0" t="n">
        <v>0.01293</v>
      </c>
      <c r="P45" s="0" t="n">
        <v>0.00642</v>
      </c>
      <c r="Q45" s="0" t="n">
        <v>-0.1122</v>
      </c>
      <c r="R45" s="0" t="n">
        <v>0.587</v>
      </c>
      <c r="S45" s="0" t="n">
        <v>1</v>
      </c>
    </row>
    <row r="46" customFormat="false" ht="13.8" hidden="false" customHeight="false" outlineLevel="0" collapsed="false">
      <c r="A46" s="1" t="n">
        <v>0.5</v>
      </c>
      <c r="B46" s="0" t="n">
        <v>0.5025</v>
      </c>
      <c r="C46" s="0" t="n">
        <v>0.04935</v>
      </c>
      <c r="D46" s="0" t="n">
        <v>0.03995</v>
      </c>
      <c r="E46" s="0" t="n">
        <v>-0.0866</v>
      </c>
      <c r="F46" s="0" t="n">
        <v>0.7033</v>
      </c>
      <c r="G46" s="0" t="n">
        <v>1</v>
      </c>
      <c r="H46" s="0" t="n">
        <v>0.8522</v>
      </c>
      <c r="I46" s="0" t="n">
        <v>0.02002</v>
      </c>
      <c r="J46" s="0" t="n">
        <v>0.0123</v>
      </c>
      <c r="K46" s="0" t="n">
        <v>-0.1108</v>
      </c>
      <c r="L46" s="0" t="n">
        <v>0.6402</v>
      </c>
      <c r="M46" s="0" t="n">
        <v>1</v>
      </c>
      <c r="N46" s="0" t="n">
        <v>0.8771</v>
      </c>
      <c r="O46" s="0" t="n">
        <v>0.01307</v>
      </c>
      <c r="P46" s="0" t="n">
        <v>0.00654</v>
      </c>
      <c r="Q46" s="0" t="n">
        <v>-0.1112</v>
      </c>
      <c r="R46" s="0" t="n">
        <v>0.5771</v>
      </c>
      <c r="S46" s="0" t="n">
        <v>1</v>
      </c>
    </row>
    <row r="47" customFormat="false" ht="13.8" hidden="false" customHeight="false" outlineLevel="0" collapsed="false">
      <c r="A47" s="1" t="n">
        <v>0.75</v>
      </c>
      <c r="B47" s="0" t="n">
        <v>0.5346</v>
      </c>
      <c r="C47" s="0" t="n">
        <v>0.05028</v>
      </c>
      <c r="D47" s="0" t="n">
        <v>0.04069</v>
      </c>
      <c r="E47" s="0" t="n">
        <v>-0.0874</v>
      </c>
      <c r="F47" s="0" t="n">
        <v>0.6924</v>
      </c>
      <c r="G47" s="0" t="n">
        <v>1</v>
      </c>
      <c r="H47" s="0" t="n">
        <v>0.875</v>
      </c>
      <c r="I47" s="0" t="n">
        <v>0.02036</v>
      </c>
      <c r="J47" s="0" t="n">
        <v>0.0126</v>
      </c>
      <c r="K47" s="0" t="n">
        <v>-0.1098</v>
      </c>
      <c r="L47" s="0" t="n">
        <v>0.6287</v>
      </c>
      <c r="M47" s="0" t="n">
        <v>1</v>
      </c>
      <c r="N47" s="0" t="n">
        <v>0.9036</v>
      </c>
      <c r="O47" s="0" t="n">
        <v>0.01326</v>
      </c>
      <c r="P47" s="0" t="n">
        <v>0.00661</v>
      </c>
      <c r="Q47" s="0" t="n">
        <v>-0.1108</v>
      </c>
      <c r="R47" s="0" t="n">
        <v>0.5691</v>
      </c>
      <c r="S47" s="0" t="n">
        <v>1</v>
      </c>
    </row>
    <row r="48" customFormat="false" ht="13.8" hidden="false" customHeight="false" outlineLevel="0" collapsed="false">
      <c r="A48" s="1" t="n">
        <v>1</v>
      </c>
      <c r="B48" s="0" t="n">
        <v>0.5596</v>
      </c>
      <c r="C48" s="0" t="n">
        <v>0.05136</v>
      </c>
      <c r="D48" s="0" t="n">
        <v>0.04165</v>
      </c>
      <c r="E48" s="0" t="n">
        <v>-0.0874</v>
      </c>
      <c r="F48" s="0" t="n">
        <v>0.6808</v>
      </c>
      <c r="G48" s="0" t="n">
        <v>1</v>
      </c>
      <c r="H48" s="0" t="n">
        <v>0.8989</v>
      </c>
      <c r="I48" s="0" t="n">
        <v>0.02073</v>
      </c>
      <c r="J48" s="0" t="n">
        <v>0.01292</v>
      </c>
      <c r="K48" s="0" t="n">
        <v>-0.1089</v>
      </c>
      <c r="L48" s="0" t="n">
        <v>0.618</v>
      </c>
      <c r="M48" s="0" t="n">
        <v>1</v>
      </c>
      <c r="N48" s="0" t="n">
        <v>0.9262</v>
      </c>
      <c r="O48" s="0" t="n">
        <v>0.01339</v>
      </c>
      <c r="P48" s="0" t="n">
        <v>0.00676</v>
      </c>
      <c r="Q48" s="0" t="n">
        <v>-0.1097</v>
      </c>
      <c r="R48" s="0" t="n">
        <v>0.5589</v>
      </c>
      <c r="S48" s="0" t="n">
        <v>1</v>
      </c>
    </row>
    <row r="49" customFormat="false" ht="13.8" hidden="false" customHeight="false" outlineLevel="0" collapsed="false">
      <c r="A49" s="1" t="n">
        <v>1.25</v>
      </c>
      <c r="B49" s="0" t="n">
        <v>0.5646</v>
      </c>
      <c r="C49" s="0" t="n">
        <v>0.05333</v>
      </c>
      <c r="D49" s="0" t="n">
        <v>0.04356</v>
      </c>
      <c r="E49" s="0" t="n">
        <v>-0.0859</v>
      </c>
      <c r="F49" s="0" t="n">
        <v>0.6685</v>
      </c>
      <c r="G49" s="0" t="n">
        <v>1</v>
      </c>
      <c r="H49" s="0" t="n">
        <v>0.9284</v>
      </c>
      <c r="I49" s="0" t="n">
        <v>0.02089</v>
      </c>
      <c r="J49" s="0" t="n">
        <v>0.01297</v>
      </c>
      <c r="K49" s="0" t="n">
        <v>-0.1089</v>
      </c>
      <c r="L49" s="0" t="n">
        <v>0.608</v>
      </c>
      <c r="M49" s="0" t="n">
        <v>1</v>
      </c>
      <c r="N49" s="0" t="n">
        <v>0.9514</v>
      </c>
      <c r="O49" s="0" t="n">
        <v>0.01356</v>
      </c>
      <c r="P49" s="0" t="n">
        <v>0.00685</v>
      </c>
      <c r="Q49" s="0" t="n">
        <v>-0.1091</v>
      </c>
      <c r="R49" s="0" t="n">
        <v>0.5499</v>
      </c>
      <c r="S49" s="0" t="n">
        <v>1</v>
      </c>
    </row>
    <row r="50" customFormat="false" ht="13.8" hidden="false" customHeight="false" outlineLevel="0" collapsed="false">
      <c r="A50" s="1" t="n">
        <v>1.5</v>
      </c>
      <c r="B50" s="0" t="n">
        <v>0.6114</v>
      </c>
      <c r="C50" s="0" t="n">
        <v>0.0536</v>
      </c>
      <c r="D50" s="0" t="n">
        <v>0.04374</v>
      </c>
      <c r="E50" s="0" t="n">
        <v>-0.0876</v>
      </c>
      <c r="F50" s="0" t="n">
        <v>0.6595</v>
      </c>
      <c r="G50" s="0" t="n">
        <v>1</v>
      </c>
      <c r="H50" s="0" t="n">
        <v>0.948</v>
      </c>
      <c r="I50" s="0" t="n">
        <v>0.02136</v>
      </c>
      <c r="J50" s="0" t="n">
        <v>0.01346</v>
      </c>
      <c r="K50" s="0" t="n">
        <v>-0.1074</v>
      </c>
      <c r="L50" s="0" t="n">
        <v>0.5959</v>
      </c>
      <c r="M50" s="0" t="n">
        <v>1</v>
      </c>
      <c r="N50" s="0" t="n">
        <v>0.9743</v>
      </c>
      <c r="O50" s="0" t="n">
        <v>0.01368</v>
      </c>
      <c r="P50" s="0" t="n">
        <v>0.00697</v>
      </c>
      <c r="Q50" s="0" t="n">
        <v>-0.1081</v>
      </c>
      <c r="R50" s="0" t="n">
        <v>0.5392</v>
      </c>
      <c r="S50" s="0" t="n">
        <v>1</v>
      </c>
    </row>
    <row r="51" customFormat="false" ht="13.8" hidden="false" customHeight="false" outlineLevel="0" collapsed="false">
      <c r="A51" s="1" t="n">
        <v>1.75</v>
      </c>
      <c r="B51" s="0" t="n">
        <v>0.6059</v>
      </c>
      <c r="C51" s="0" t="n">
        <v>0.05612</v>
      </c>
      <c r="D51" s="0" t="n">
        <v>0.04623</v>
      </c>
      <c r="E51" s="0" t="n">
        <v>-0.0854</v>
      </c>
      <c r="F51" s="0" t="n">
        <v>0.647</v>
      </c>
      <c r="G51" s="0" t="n">
        <v>1</v>
      </c>
      <c r="H51" s="0" t="n">
        <v>0.9781</v>
      </c>
      <c r="I51" s="0" t="n">
        <v>0.02155</v>
      </c>
      <c r="J51" s="0" t="n">
        <v>0.01354</v>
      </c>
      <c r="K51" s="0" t="n">
        <v>-0.1075</v>
      </c>
      <c r="L51" s="0" t="n">
        <v>0.5866</v>
      </c>
      <c r="M51" s="0" t="n">
        <v>1</v>
      </c>
      <c r="N51" s="0" t="n">
        <v>0.9976</v>
      </c>
      <c r="O51" s="0" t="n">
        <v>0.01383</v>
      </c>
      <c r="P51" s="0" t="n">
        <v>0.0071</v>
      </c>
      <c r="Q51" s="0" t="n">
        <v>-0.1072</v>
      </c>
      <c r="R51" s="0" t="n">
        <v>0.5286</v>
      </c>
      <c r="S51" s="0" t="n">
        <v>1</v>
      </c>
    </row>
    <row r="52" customFormat="false" ht="13.8" hidden="false" customHeight="false" outlineLevel="0" collapsed="false">
      <c r="A52" s="1" t="n">
        <v>2</v>
      </c>
      <c r="B52" s="0" t="n">
        <v>0.6176</v>
      </c>
      <c r="C52" s="0" t="n">
        <v>0.05805</v>
      </c>
      <c r="D52" s="0" t="n">
        <v>0.04812</v>
      </c>
      <c r="E52" s="0" t="n">
        <v>-0.0847</v>
      </c>
      <c r="F52" s="0" t="n">
        <v>0.6367</v>
      </c>
      <c r="G52" s="0" t="n">
        <v>1</v>
      </c>
      <c r="H52" s="0" t="n">
        <v>0.9983</v>
      </c>
      <c r="I52" s="0" t="n">
        <v>0.02196</v>
      </c>
      <c r="J52" s="0" t="n">
        <v>0.01399</v>
      </c>
      <c r="K52" s="0" t="n">
        <v>-0.1061</v>
      </c>
      <c r="L52" s="0" t="n">
        <v>0.5746</v>
      </c>
      <c r="M52" s="0" t="n">
        <v>1</v>
      </c>
      <c r="N52" s="0" t="n">
        <v>1.0217</v>
      </c>
      <c r="O52" s="0" t="n">
        <v>0.01396</v>
      </c>
      <c r="P52" s="0" t="n">
        <v>0.00713</v>
      </c>
      <c r="Q52" s="0" t="n">
        <v>-0.1064</v>
      </c>
      <c r="R52" s="0" t="n">
        <v>0.5178</v>
      </c>
      <c r="S52" s="0" t="n">
        <v>1</v>
      </c>
    </row>
    <row r="53" customFormat="false" ht="13.8" hidden="false" customHeight="false" outlineLevel="0" collapsed="false">
      <c r="A53" s="1" t="n">
        <v>2.25</v>
      </c>
      <c r="B53" s="0" t="n">
        <v>0.6448</v>
      </c>
      <c r="C53" s="0" t="n">
        <v>0.05918</v>
      </c>
      <c r="D53" s="0" t="n">
        <v>0.04921</v>
      </c>
      <c r="E53" s="0" t="n">
        <v>-0.0848</v>
      </c>
      <c r="F53" s="0" t="n">
        <v>0.6269</v>
      </c>
      <c r="G53" s="0" t="n">
        <v>1</v>
      </c>
      <c r="H53" s="0" t="n">
        <v>1.021</v>
      </c>
      <c r="I53" s="0" t="n">
        <v>0.02235</v>
      </c>
      <c r="J53" s="0" t="n">
        <v>0.01438</v>
      </c>
      <c r="K53" s="0" t="n">
        <v>-0.1051</v>
      </c>
      <c r="L53" s="0" t="n">
        <v>0.5636</v>
      </c>
      <c r="M53" s="0" t="n">
        <v>1</v>
      </c>
      <c r="N53" s="0" t="n">
        <v>1.0427</v>
      </c>
      <c r="O53" s="0" t="n">
        <v>0.01408</v>
      </c>
      <c r="P53" s="0" t="n">
        <v>0.00728</v>
      </c>
      <c r="Q53" s="0" t="n">
        <v>-0.105</v>
      </c>
      <c r="R53" s="0" t="n">
        <v>0.5048</v>
      </c>
      <c r="S53" s="0" t="n">
        <v>1</v>
      </c>
    </row>
    <row r="54" customFormat="false" ht="13.8" hidden="false" customHeight="false" outlineLevel="0" collapsed="false">
      <c r="A54" s="1" t="n">
        <v>2.5</v>
      </c>
      <c r="B54" s="0" t="n">
        <v>0.6402</v>
      </c>
      <c r="C54" s="0" t="n">
        <v>0.06203</v>
      </c>
      <c r="D54" s="0" t="n">
        <v>0.05205</v>
      </c>
      <c r="E54" s="0" t="n">
        <v>-0.0833</v>
      </c>
      <c r="F54" s="0" t="n">
        <v>0.6168</v>
      </c>
      <c r="G54" s="0" t="n">
        <v>1</v>
      </c>
      <c r="H54" s="0" t="n">
        <v>1.0496</v>
      </c>
      <c r="I54" s="0" t="n">
        <v>0.02251</v>
      </c>
      <c r="J54" s="0" t="n">
        <v>0.01446</v>
      </c>
      <c r="K54" s="0" t="n">
        <v>-0.105</v>
      </c>
      <c r="L54" s="0" t="n">
        <v>0.5539</v>
      </c>
      <c r="M54" s="0" t="n">
        <v>1</v>
      </c>
      <c r="N54" s="0" t="n">
        <v>1.0647</v>
      </c>
      <c r="O54" s="0" t="n">
        <v>0.01424</v>
      </c>
      <c r="P54" s="0" t="n">
        <v>0.00741</v>
      </c>
      <c r="Q54" s="0" t="n">
        <v>-0.1039</v>
      </c>
      <c r="R54" s="0" t="n">
        <v>0.4923</v>
      </c>
      <c r="S54" s="0" t="n">
        <v>1</v>
      </c>
    </row>
    <row r="55" customFormat="false" ht="13.8" hidden="false" customHeight="false" outlineLevel="0" collapsed="false">
      <c r="A55" s="1" t="n">
        <v>2.75</v>
      </c>
      <c r="B55" s="0" t="n">
        <v>0.672</v>
      </c>
      <c r="C55" s="0" t="n">
        <v>0.06306</v>
      </c>
      <c r="D55" s="0" t="n">
        <v>0.05308</v>
      </c>
      <c r="E55" s="0" t="n">
        <v>-0.0837</v>
      </c>
      <c r="F55" s="0" t="n">
        <v>0.6082</v>
      </c>
      <c r="G55" s="0" t="n">
        <v>1</v>
      </c>
      <c r="H55" s="0" t="n">
        <v>1.0678</v>
      </c>
      <c r="I55" s="0" t="n">
        <v>0.02303</v>
      </c>
      <c r="J55" s="0" t="n">
        <v>0.01506</v>
      </c>
      <c r="K55" s="0" t="n">
        <v>-0.1034</v>
      </c>
      <c r="L55" s="0" t="n">
        <v>0.5423</v>
      </c>
      <c r="M55" s="0" t="n">
        <v>1</v>
      </c>
      <c r="N55" s="0" t="n">
        <v>1.0871</v>
      </c>
      <c r="O55" s="0" t="n">
        <v>0.01443</v>
      </c>
      <c r="P55" s="0" t="n">
        <v>0.00753</v>
      </c>
      <c r="Q55" s="0" t="n">
        <v>-0.1028</v>
      </c>
      <c r="R55" s="0" t="n">
        <v>0.4804</v>
      </c>
      <c r="S55" s="0" t="n">
        <v>1</v>
      </c>
    </row>
    <row r="56" customFormat="false" ht="13.8" hidden="false" customHeight="false" outlineLevel="0" collapsed="false">
      <c r="A56" s="1" t="n">
        <v>3</v>
      </c>
      <c r="B56" s="0" t="n">
        <v>0.6611</v>
      </c>
      <c r="C56" s="0" t="n">
        <v>0.06641</v>
      </c>
      <c r="D56" s="0" t="n">
        <v>0.05642</v>
      </c>
      <c r="E56" s="0" t="n">
        <v>-0.0822</v>
      </c>
      <c r="F56" s="0" t="n">
        <v>0.5992</v>
      </c>
      <c r="G56" s="0" t="n">
        <v>1</v>
      </c>
      <c r="H56" s="0" t="n">
        <v>1.0983</v>
      </c>
      <c r="I56" s="0" t="n">
        <v>0.02319</v>
      </c>
      <c r="J56" s="0" t="n">
        <v>0.01512</v>
      </c>
      <c r="K56" s="0" t="n">
        <v>-0.1036</v>
      </c>
      <c r="L56" s="0" t="n">
        <v>0.5338</v>
      </c>
      <c r="M56" s="0" t="n">
        <v>1</v>
      </c>
      <c r="N56" s="0" t="n">
        <v>1.1087</v>
      </c>
      <c r="O56" s="0" t="n">
        <v>0.01463</v>
      </c>
      <c r="P56" s="0" t="n">
        <v>0.00769</v>
      </c>
      <c r="Q56" s="0" t="n">
        <v>-0.1017</v>
      </c>
      <c r="R56" s="0" t="n">
        <v>0.4679</v>
      </c>
      <c r="S56" s="0" t="n">
        <v>1</v>
      </c>
    </row>
    <row r="57" customFormat="false" ht="13.8" hidden="false" customHeight="false" outlineLevel="0" collapsed="false">
      <c r="A57" s="1" t="n">
        <v>3.25</v>
      </c>
      <c r="B57" s="0" t="n">
        <v>0.6875</v>
      </c>
      <c r="C57" s="0" t="n">
        <v>0.06776</v>
      </c>
      <c r="D57" s="0" t="n">
        <v>0.05777</v>
      </c>
      <c r="E57" s="0" t="n">
        <v>-0.0823</v>
      </c>
      <c r="F57" s="0" t="n">
        <v>0.5906</v>
      </c>
      <c r="G57" s="0" t="n">
        <v>1</v>
      </c>
      <c r="H57" s="0" t="n">
        <v>1.1162</v>
      </c>
      <c r="I57" s="0" t="n">
        <v>0.02363</v>
      </c>
      <c r="J57" s="0" t="n">
        <v>0.01566</v>
      </c>
      <c r="K57" s="0" t="n">
        <v>-0.1019</v>
      </c>
      <c r="L57" s="0" t="n">
        <v>0.522</v>
      </c>
      <c r="M57" s="0" t="n">
        <v>1</v>
      </c>
      <c r="N57" s="0" t="n">
        <v>1.1297</v>
      </c>
      <c r="O57" s="0" t="n">
        <v>0.01486</v>
      </c>
      <c r="P57" s="0" t="n">
        <v>0.00793</v>
      </c>
      <c r="Q57" s="0" t="n">
        <v>-0.1004</v>
      </c>
      <c r="R57" s="0" t="n">
        <v>0.455</v>
      </c>
      <c r="S57" s="0" t="n">
        <v>1</v>
      </c>
    </row>
    <row r="58" customFormat="false" ht="13.8" hidden="false" customHeight="false" outlineLevel="0" collapsed="false">
      <c r="A58" s="1" t="n">
        <v>3.5</v>
      </c>
      <c r="B58" s="0" t="n">
        <v>0.6842</v>
      </c>
      <c r="C58" s="0" t="n">
        <v>0.07096</v>
      </c>
      <c r="D58" s="0" t="n">
        <v>0.06098</v>
      </c>
      <c r="E58" s="0" t="n">
        <v>-0.0814</v>
      </c>
      <c r="F58" s="0" t="n">
        <v>0.5837</v>
      </c>
      <c r="G58" s="0" t="n">
        <v>1</v>
      </c>
      <c r="H58" s="0" t="n">
        <v>1.1387</v>
      </c>
      <c r="I58" s="0" t="n">
        <v>0.02391</v>
      </c>
      <c r="J58" s="0" t="n">
        <v>0.01595</v>
      </c>
      <c r="K58" s="0" t="n">
        <v>-0.1009</v>
      </c>
      <c r="L58" s="0" t="n">
        <v>0.5112</v>
      </c>
      <c r="M58" s="0" t="n">
        <v>1</v>
      </c>
      <c r="N58" s="0" t="n">
        <v>1.151</v>
      </c>
      <c r="O58" s="0" t="n">
        <v>0.01514</v>
      </c>
      <c r="P58" s="0" t="n">
        <v>0.00816</v>
      </c>
      <c r="Q58" s="0" t="n">
        <v>-0.0993</v>
      </c>
      <c r="R58" s="0" t="n">
        <v>0.4431</v>
      </c>
      <c r="S58" s="0" t="n">
        <v>1</v>
      </c>
    </row>
    <row r="59" customFormat="false" ht="13.8" hidden="false" customHeight="false" outlineLevel="0" collapsed="false">
      <c r="A59" s="1" t="n">
        <v>3.75</v>
      </c>
      <c r="B59" s="0" t="n">
        <v>0.6816</v>
      </c>
      <c r="C59" s="0" t="n">
        <v>0.07409</v>
      </c>
      <c r="D59" s="0" t="n">
        <v>0.06414</v>
      </c>
      <c r="E59" s="0" t="n">
        <v>-0.0808</v>
      </c>
      <c r="F59" s="0" t="n">
        <v>0.5773</v>
      </c>
      <c r="G59" s="0" t="n">
        <v>1</v>
      </c>
      <c r="H59" s="0" t="n">
        <v>1.1676</v>
      </c>
      <c r="I59" s="0" t="n">
        <v>0.02391</v>
      </c>
      <c r="J59" s="0" t="n">
        <v>0.01586</v>
      </c>
      <c r="K59" s="0" t="n">
        <v>-0.1008</v>
      </c>
      <c r="L59" s="0" t="n">
        <v>0.5013</v>
      </c>
      <c r="M59" s="0" t="n">
        <v>1</v>
      </c>
      <c r="N59" s="0" t="n">
        <v>1.1723</v>
      </c>
      <c r="O59" s="0" t="n">
        <v>0.01544</v>
      </c>
      <c r="P59" s="0" t="n">
        <v>0.00838</v>
      </c>
      <c r="Q59" s="0" t="n">
        <v>-0.0982</v>
      </c>
      <c r="R59" s="0" t="n">
        <v>0.4314</v>
      </c>
      <c r="S59" s="0" t="n">
        <v>1</v>
      </c>
    </row>
    <row r="60" customFormat="false" ht="13.8" hidden="false" customHeight="false" outlineLevel="0" collapsed="false">
      <c r="A60" s="1" t="n">
        <v>4</v>
      </c>
      <c r="B60" s="0" t="n">
        <v>0.7193</v>
      </c>
      <c r="C60" s="0" t="n">
        <v>0.07508</v>
      </c>
      <c r="D60" s="0" t="n">
        <v>0.06515</v>
      </c>
      <c r="E60" s="0" t="n">
        <v>-0.0813</v>
      </c>
      <c r="F60" s="0" t="n">
        <v>0.569</v>
      </c>
      <c r="G60" s="0" t="n">
        <v>1</v>
      </c>
      <c r="H60" s="0" t="n">
        <v>1.1847</v>
      </c>
      <c r="I60" s="0" t="n">
        <v>0.0243</v>
      </c>
      <c r="J60" s="0" t="n">
        <v>0.01634</v>
      </c>
      <c r="K60" s="0" t="n">
        <v>-0.099</v>
      </c>
      <c r="L60" s="0" t="n">
        <v>0.4893</v>
      </c>
      <c r="M60" s="0" t="n">
        <v>1</v>
      </c>
      <c r="N60" s="0" t="n">
        <v>1.192</v>
      </c>
      <c r="O60" s="0" t="n">
        <v>0.01573</v>
      </c>
      <c r="P60" s="0" t="n">
        <v>0.00866</v>
      </c>
      <c r="Q60" s="0" t="n">
        <v>-0.0968</v>
      </c>
      <c r="R60" s="0" t="n">
        <v>0.4185</v>
      </c>
      <c r="S60" s="0" t="n">
        <v>1</v>
      </c>
    </row>
    <row r="61" customFormat="false" ht="13.8" hidden="false" customHeight="false" outlineLevel="0" collapsed="false">
      <c r="A61" s="1" t="n">
        <v>4.25</v>
      </c>
      <c r="B61" s="0" t="n">
        <v>0.6977</v>
      </c>
      <c r="C61" s="0" t="n">
        <v>0.07946</v>
      </c>
      <c r="D61" s="0" t="n">
        <v>0.06955</v>
      </c>
      <c r="E61" s="0" t="n">
        <v>-0.0803</v>
      </c>
      <c r="F61" s="0" t="n">
        <v>0.565</v>
      </c>
      <c r="G61" s="0" t="n">
        <v>1</v>
      </c>
      <c r="H61" s="0" t="n">
        <v>1.2086</v>
      </c>
      <c r="I61" s="0" t="n">
        <v>0.02441</v>
      </c>
      <c r="J61" s="0" t="n">
        <v>0.01643</v>
      </c>
      <c r="K61" s="0" t="n">
        <v>-0.0982</v>
      </c>
      <c r="L61" s="0" t="n">
        <v>0.4783</v>
      </c>
      <c r="M61" s="0" t="n">
        <v>1</v>
      </c>
      <c r="N61" s="0" t="n">
        <v>1.2114</v>
      </c>
      <c r="O61" s="0" t="n">
        <v>0.01604</v>
      </c>
      <c r="P61" s="0" t="n">
        <v>0.00897</v>
      </c>
      <c r="Q61" s="0" t="n">
        <v>-0.0954</v>
      </c>
      <c r="R61" s="0" t="n">
        <v>0.4058</v>
      </c>
      <c r="S61" s="0" t="n">
        <v>1</v>
      </c>
    </row>
    <row r="62" customFormat="false" ht="13.8" hidden="false" customHeight="false" outlineLevel="0" collapsed="false">
      <c r="A62" s="1" t="n">
        <v>4.5</v>
      </c>
      <c r="B62" s="0" t="n">
        <v>0.693</v>
      </c>
      <c r="C62" s="0" t="n">
        <v>0.08308</v>
      </c>
      <c r="D62" s="0" t="n">
        <v>0.0732</v>
      </c>
      <c r="E62" s="0" t="n">
        <v>-0.0801</v>
      </c>
      <c r="F62" s="0" t="n">
        <v>0.5627</v>
      </c>
      <c r="G62" s="0" t="n">
        <v>1</v>
      </c>
      <c r="H62" s="0" t="n">
        <v>1.235</v>
      </c>
      <c r="I62" s="0" t="n">
        <v>0.02442</v>
      </c>
      <c r="J62" s="0" t="n">
        <v>0.01637</v>
      </c>
      <c r="K62" s="0" t="n">
        <v>-0.0977</v>
      </c>
      <c r="L62" s="0" t="n">
        <v>0.4675</v>
      </c>
      <c r="M62" s="0" t="n">
        <v>1</v>
      </c>
      <c r="N62" s="0" t="n">
        <v>1.23</v>
      </c>
      <c r="O62" s="0" t="n">
        <v>0.01637</v>
      </c>
      <c r="P62" s="0" t="n">
        <v>0.00926</v>
      </c>
      <c r="Q62" s="0" t="n">
        <v>-0.0939</v>
      </c>
      <c r="R62" s="0" t="n">
        <v>0.3931</v>
      </c>
      <c r="S62" s="0" t="n">
        <v>1</v>
      </c>
    </row>
    <row r="63" customFormat="false" ht="13.8" hidden="false" customHeight="false" outlineLevel="0" collapsed="false">
      <c r="A63" s="1" t="n">
        <v>4.75</v>
      </c>
      <c r="B63" s="0" t="n">
        <v>0.693</v>
      </c>
      <c r="C63" s="0" t="n">
        <v>0.08647</v>
      </c>
      <c r="D63" s="0" t="n">
        <v>0.07662</v>
      </c>
      <c r="E63" s="0" t="n">
        <v>-0.0801</v>
      </c>
      <c r="F63" s="0" t="n">
        <v>0.5605</v>
      </c>
      <c r="G63" s="0" t="n">
        <v>1</v>
      </c>
      <c r="H63" s="0" t="n">
        <v>1.2514</v>
      </c>
      <c r="I63" s="0" t="n">
        <v>0.02477</v>
      </c>
      <c r="J63" s="0" t="n">
        <v>0.0168</v>
      </c>
      <c r="K63" s="0" t="n">
        <v>-0.0958</v>
      </c>
      <c r="L63" s="0" t="n">
        <v>0.4553</v>
      </c>
      <c r="M63" s="0" t="n">
        <v>1</v>
      </c>
      <c r="N63" s="0" t="n">
        <v>1.2485</v>
      </c>
      <c r="O63" s="0" t="n">
        <v>0.01676</v>
      </c>
      <c r="P63" s="0" t="n">
        <v>0.00956</v>
      </c>
      <c r="Q63" s="0" t="n">
        <v>-0.0924</v>
      </c>
      <c r="R63" s="0" t="n">
        <v>0.3812</v>
      </c>
      <c r="S63" s="0" t="n">
        <v>1</v>
      </c>
    </row>
    <row r="64" customFormat="false" ht="13.8" hidden="false" customHeight="false" outlineLevel="0" collapsed="false">
      <c r="A64" s="1" t="n">
        <v>5</v>
      </c>
      <c r="B64" s="0" t="n">
        <v>0.6896</v>
      </c>
      <c r="C64" s="0" t="n">
        <v>0.09035</v>
      </c>
      <c r="D64" s="0" t="n">
        <v>0.08054</v>
      </c>
      <c r="E64" s="0" t="n">
        <v>-0.0804</v>
      </c>
      <c r="F64" s="0" t="n">
        <v>0.5624</v>
      </c>
      <c r="G64" s="0" t="n">
        <v>1</v>
      </c>
      <c r="H64" s="0" t="n">
        <v>1.2721</v>
      </c>
      <c r="I64" s="0" t="n">
        <v>0.02486</v>
      </c>
      <c r="J64" s="0" t="n">
        <v>0.01688</v>
      </c>
      <c r="K64" s="0" t="n">
        <v>-0.0944</v>
      </c>
      <c r="L64" s="0" t="n">
        <v>0.4426</v>
      </c>
      <c r="M64" s="0" t="n">
        <v>1</v>
      </c>
      <c r="N64" s="0" t="n">
        <v>1.2667</v>
      </c>
      <c r="O64" s="0" t="n">
        <v>0.0171</v>
      </c>
      <c r="P64" s="0" t="n">
        <v>0.00995</v>
      </c>
      <c r="Q64" s="0" t="n">
        <v>-0.0908</v>
      </c>
      <c r="R64" s="0" t="n">
        <v>0.3698</v>
      </c>
      <c r="S64" s="0" t="n">
        <v>1</v>
      </c>
    </row>
    <row r="65" customFormat="false" ht="13.8" hidden="false" customHeight="false" outlineLevel="0" collapsed="false">
      <c r="A65" s="1" t="n">
        <v>5.25</v>
      </c>
      <c r="B65" s="0" t="n">
        <v>0.6967</v>
      </c>
      <c r="C65" s="0" t="n">
        <v>0.09432</v>
      </c>
      <c r="D65" s="0" t="n">
        <v>0.08457</v>
      </c>
      <c r="E65" s="0" t="n">
        <v>-0.0814</v>
      </c>
      <c r="F65" s="0" t="n">
        <v>0.5676</v>
      </c>
      <c r="G65" s="0" t="n">
        <v>1</v>
      </c>
      <c r="H65" s="0" t="n">
        <v>1.2948</v>
      </c>
      <c r="I65" s="0" t="n">
        <v>0.02488</v>
      </c>
      <c r="J65" s="0" t="n">
        <v>0.01682</v>
      </c>
      <c r="K65" s="0" t="n">
        <v>-0.0934</v>
      </c>
      <c r="L65" s="0" t="n">
        <v>0.4299</v>
      </c>
      <c r="M65" s="0" t="n">
        <v>1</v>
      </c>
      <c r="N65" s="0" t="n">
        <v>1.2846</v>
      </c>
      <c r="O65" s="0" t="n">
        <v>0.01749</v>
      </c>
      <c r="P65" s="0" t="n">
        <v>0.01034</v>
      </c>
      <c r="Q65" s="0" t="n">
        <v>-0.0893</v>
      </c>
      <c r="R65" s="0" t="n">
        <v>0.359</v>
      </c>
      <c r="S65" s="0" t="n">
        <v>1</v>
      </c>
    </row>
    <row r="66" customFormat="false" ht="13.8" hidden="false" customHeight="false" outlineLevel="0" collapsed="false">
      <c r="A66" s="1" t="n">
        <v>5.5</v>
      </c>
      <c r="H66" s="0" t="n">
        <v>1.3144</v>
      </c>
      <c r="I66" s="0" t="n">
        <v>0.02508</v>
      </c>
      <c r="J66" s="0" t="n">
        <v>0.01702</v>
      </c>
      <c r="K66" s="0" t="n">
        <v>-0.092</v>
      </c>
      <c r="L66" s="0" t="n">
        <v>0.4175</v>
      </c>
      <c r="M66" s="0" t="n">
        <v>1</v>
      </c>
    </row>
    <row r="67" customFormat="false" ht="13.8" hidden="false" customHeight="false" outlineLevel="0" collapsed="false">
      <c r="A67" s="1" t="n">
        <v>5.75</v>
      </c>
      <c r="H67" s="0" t="n">
        <v>1.329</v>
      </c>
      <c r="I67" s="0" t="n">
        <v>0.0255</v>
      </c>
      <c r="J67" s="0" t="n">
        <v>0.01753</v>
      </c>
      <c r="K67" s="0" t="n">
        <v>-0.0899</v>
      </c>
      <c r="L67" s="0" t="n">
        <v>0.4054</v>
      </c>
      <c r="M67" s="0" t="n">
        <v>1</v>
      </c>
      <c r="N67" s="0" t="n">
        <v>1.3174</v>
      </c>
      <c r="O67" s="0" t="n">
        <v>0.01829</v>
      </c>
      <c r="P67" s="0" t="n">
        <v>0.01116</v>
      </c>
      <c r="Q67" s="0" t="n">
        <v>-0.0857</v>
      </c>
      <c r="R67" s="0" t="n">
        <v>0.3376</v>
      </c>
      <c r="S67" s="0" t="n">
        <v>1</v>
      </c>
    </row>
    <row r="68" customFormat="false" ht="13.8" hidden="false" customHeight="false" outlineLevel="0" collapsed="false">
      <c r="A68" s="1" t="n">
        <v>6</v>
      </c>
      <c r="H68" s="0" t="n">
        <v>1.3477</v>
      </c>
      <c r="I68" s="0" t="n">
        <v>0.02583</v>
      </c>
      <c r="J68" s="0" t="n">
        <v>0.01786</v>
      </c>
      <c r="K68" s="0" t="n">
        <v>-0.0885</v>
      </c>
      <c r="L68" s="0" t="n">
        <v>0.3941</v>
      </c>
      <c r="M68" s="0" t="n">
        <v>1</v>
      </c>
      <c r="N68" s="0" t="n">
        <v>1.3315</v>
      </c>
      <c r="O68" s="0" t="n">
        <v>0.01872</v>
      </c>
      <c r="P68" s="0" t="n">
        <v>0.01159</v>
      </c>
      <c r="Q68" s="0" t="n">
        <v>-0.0835</v>
      </c>
      <c r="R68" s="0" t="n">
        <v>0.3273</v>
      </c>
      <c r="S68" s="0" t="n">
        <v>1</v>
      </c>
    </row>
    <row r="69" customFormat="false" ht="13.8" hidden="false" customHeight="false" outlineLevel="0" collapsed="false">
      <c r="A69" s="1" t="n">
        <v>6.25</v>
      </c>
      <c r="H69" s="0" t="n">
        <v>1.3688</v>
      </c>
      <c r="I69" s="0" t="n">
        <v>0.02609</v>
      </c>
      <c r="J69" s="0" t="n">
        <v>0.01806</v>
      </c>
      <c r="K69" s="0" t="n">
        <v>-0.0874</v>
      </c>
      <c r="L69" s="0" t="n">
        <v>0.3824</v>
      </c>
      <c r="M69" s="0" t="n">
        <v>1</v>
      </c>
      <c r="N69" s="0" t="n">
        <v>1.3437</v>
      </c>
      <c r="O69" s="0" t="n">
        <v>0.01918</v>
      </c>
      <c r="P69" s="0" t="n">
        <v>0.01203</v>
      </c>
      <c r="Q69" s="0" t="n">
        <v>-0.0811</v>
      </c>
      <c r="R69" s="0" t="n">
        <v>0.3167</v>
      </c>
      <c r="S69" s="0" t="n">
        <v>1</v>
      </c>
    </row>
    <row r="70" customFormat="false" ht="13.8" hidden="false" customHeight="false" outlineLevel="0" collapsed="false">
      <c r="A70" s="1" t="n">
        <v>6.5</v>
      </c>
      <c r="H70" s="0" t="n">
        <v>1.3789</v>
      </c>
      <c r="I70" s="0" t="n">
        <v>0.02661</v>
      </c>
      <c r="J70" s="0" t="n">
        <v>0.01872</v>
      </c>
      <c r="K70" s="0" t="n">
        <v>-0.0847</v>
      </c>
      <c r="L70" s="0" t="n">
        <v>0.3704</v>
      </c>
      <c r="M70" s="0" t="n">
        <v>1</v>
      </c>
      <c r="N70" s="0" t="n">
        <v>1.356</v>
      </c>
      <c r="O70" s="0" t="n">
        <v>0.01961</v>
      </c>
      <c r="P70" s="0" t="n">
        <v>0.01253</v>
      </c>
      <c r="Q70" s="0" t="n">
        <v>-0.0787</v>
      </c>
      <c r="R70" s="0" t="n">
        <v>0.3056</v>
      </c>
      <c r="S70" s="0" t="n">
        <v>1</v>
      </c>
    </row>
    <row r="71" customFormat="false" ht="13.8" hidden="false" customHeight="false" outlineLevel="0" collapsed="false">
      <c r="A71" s="1" t="n">
        <v>6.75</v>
      </c>
      <c r="H71" s="0" t="n">
        <v>1.3918</v>
      </c>
      <c r="I71" s="0" t="n">
        <v>0.02706</v>
      </c>
      <c r="J71" s="0" t="n">
        <v>0.01923</v>
      </c>
      <c r="K71" s="0" t="n">
        <v>-0.0824</v>
      </c>
      <c r="L71" s="0" t="n">
        <v>0.3583</v>
      </c>
      <c r="M71" s="0" t="n">
        <v>1</v>
      </c>
      <c r="N71" s="0" t="n">
        <v>1.3667</v>
      </c>
      <c r="O71" s="0" t="n">
        <v>0.02012</v>
      </c>
      <c r="P71" s="0" t="n">
        <v>0.01307</v>
      </c>
      <c r="Q71" s="0" t="n">
        <v>-0.0761</v>
      </c>
      <c r="R71" s="0" t="n">
        <v>0.2939</v>
      </c>
      <c r="S71" s="0" t="n">
        <v>1</v>
      </c>
    </row>
    <row r="72" customFormat="false" ht="13.8" hidden="false" customHeight="false" outlineLevel="0" collapsed="false">
      <c r="A72" s="1" t="n">
        <v>7</v>
      </c>
      <c r="H72" s="0" t="n">
        <v>1.4048</v>
      </c>
      <c r="I72" s="0" t="n">
        <v>0.02745</v>
      </c>
      <c r="J72" s="0" t="n">
        <v>0.01962</v>
      </c>
      <c r="K72" s="0" t="n">
        <v>-0.0802</v>
      </c>
      <c r="L72" s="0" t="n">
        <v>0.3457</v>
      </c>
      <c r="M72" s="0" t="n">
        <v>1</v>
      </c>
      <c r="N72" s="0" t="n">
        <v>1.3753</v>
      </c>
      <c r="O72" s="0" t="n">
        <v>0.02072</v>
      </c>
      <c r="P72" s="0" t="n">
        <v>0.01366</v>
      </c>
      <c r="Q72" s="0" t="n">
        <v>-0.0733</v>
      </c>
      <c r="R72" s="0" t="n">
        <v>0.2806</v>
      </c>
      <c r="S72" s="0" t="n">
        <v>1</v>
      </c>
    </row>
    <row r="73" customFormat="false" ht="13.8" hidden="false" customHeight="false" outlineLevel="0" collapsed="false">
      <c r="A73" s="1" t="n">
        <v>7.25</v>
      </c>
      <c r="H73" s="0" t="n">
        <v>1.4142</v>
      </c>
      <c r="I73" s="0" t="n">
        <v>0.02787</v>
      </c>
      <c r="J73" s="0" t="n">
        <v>0.02003</v>
      </c>
      <c r="K73" s="0" t="n">
        <v>-0.0774</v>
      </c>
      <c r="L73" s="0" t="n">
        <v>0.332</v>
      </c>
      <c r="M73" s="0" t="n">
        <v>1</v>
      </c>
      <c r="N73" s="0" t="n">
        <v>1.3825</v>
      </c>
      <c r="O73" s="0" t="n">
        <v>0.02138</v>
      </c>
      <c r="P73" s="0" t="n">
        <v>0.01434</v>
      </c>
      <c r="Q73" s="0" t="n">
        <v>-0.0705</v>
      </c>
      <c r="R73" s="0" t="n">
        <v>0.2644</v>
      </c>
      <c r="S73" s="0" t="n">
        <v>1</v>
      </c>
    </row>
    <row r="74" customFormat="false" ht="13.8" hidden="false" customHeight="false" outlineLevel="0" collapsed="false">
      <c r="A74" s="1" t="n">
        <v>7.5</v>
      </c>
      <c r="H74" s="0" t="n">
        <v>1.4123</v>
      </c>
      <c r="I74" s="0" t="n">
        <v>0.02846</v>
      </c>
      <c r="J74" s="0" t="n">
        <v>0.02075</v>
      </c>
      <c r="K74" s="0" t="n">
        <v>-0.0728</v>
      </c>
      <c r="L74" s="0" t="n">
        <v>0.3184</v>
      </c>
      <c r="M74" s="0" t="n">
        <v>1</v>
      </c>
      <c r="N74" s="0" t="n">
        <v>1.3878</v>
      </c>
      <c r="O74" s="0" t="n">
        <v>0.02219</v>
      </c>
      <c r="P74" s="0" t="n">
        <v>0.01515</v>
      </c>
      <c r="Q74" s="0" t="n">
        <v>-0.0676</v>
      </c>
      <c r="R74" s="0" t="n">
        <v>0.2426</v>
      </c>
      <c r="S74" s="0" t="n">
        <v>1</v>
      </c>
    </row>
    <row r="75" customFormat="false" ht="13.8" hidden="false" customHeight="false" outlineLevel="0" collapsed="false">
      <c r="A75" s="1" t="n">
        <v>7.75</v>
      </c>
      <c r="H75" s="0" t="n">
        <v>1.4102</v>
      </c>
      <c r="I75" s="0" t="n">
        <v>0.02915</v>
      </c>
      <c r="J75" s="0" t="n">
        <v>0.0215</v>
      </c>
      <c r="K75" s="0" t="n">
        <v>-0.0685</v>
      </c>
      <c r="L75" s="0" t="n">
        <v>0.3033</v>
      </c>
      <c r="M75" s="0" t="n">
        <v>1</v>
      </c>
      <c r="N75" s="0" t="n">
        <v>1.3863</v>
      </c>
      <c r="O75" s="0" t="n">
        <v>0.02342</v>
      </c>
      <c r="P75" s="0" t="n">
        <v>0.01627</v>
      </c>
      <c r="Q75" s="0" t="n">
        <v>-0.0641</v>
      </c>
      <c r="R75" s="0" t="n">
        <v>0.2111</v>
      </c>
      <c r="S75" s="0" t="n">
        <v>1</v>
      </c>
    </row>
    <row r="76" customFormat="false" ht="13.8" hidden="false" customHeight="false" outlineLevel="0" collapsed="false">
      <c r="A76" s="1" t="n">
        <v>8</v>
      </c>
      <c r="H76" s="0" t="n">
        <v>1.4052</v>
      </c>
      <c r="I76" s="0" t="n">
        <v>0.03001</v>
      </c>
      <c r="J76" s="0" t="n">
        <v>0.0224</v>
      </c>
      <c r="K76" s="0" t="n">
        <v>-0.0641</v>
      </c>
      <c r="L76" s="0" t="n">
        <v>0.286</v>
      </c>
      <c r="M76" s="0" t="n">
        <v>1</v>
      </c>
      <c r="N76" s="0" t="n">
        <v>1.3757</v>
      </c>
      <c r="O76" s="0" t="n">
        <v>0.02538</v>
      </c>
      <c r="P76" s="0" t="n">
        <v>0.01797</v>
      </c>
      <c r="Q76" s="0" t="n">
        <v>-0.06</v>
      </c>
      <c r="R76" s="0" t="n">
        <v>0.1678</v>
      </c>
      <c r="S76" s="0" t="n">
        <v>1</v>
      </c>
    </row>
    <row r="77" customFormat="false" ht="13.8" hidden="false" customHeight="false" outlineLevel="0" collapsed="false">
      <c r="A77" s="1" t="n">
        <v>8.25</v>
      </c>
      <c r="H77" s="0" t="n">
        <v>1.3971</v>
      </c>
      <c r="I77" s="0" t="n">
        <v>0.03117</v>
      </c>
      <c r="J77" s="0" t="n">
        <v>0.02353</v>
      </c>
      <c r="K77" s="0" t="n">
        <v>-0.0598</v>
      </c>
      <c r="L77" s="0" t="n">
        <v>0.266</v>
      </c>
      <c r="M77" s="0" t="n">
        <v>1</v>
      </c>
      <c r="N77" s="0" t="n">
        <v>1.3626</v>
      </c>
      <c r="O77" s="0" t="n">
        <v>0.02784</v>
      </c>
      <c r="P77" s="0" t="n">
        <v>0.02016</v>
      </c>
      <c r="Q77" s="0" t="n">
        <v>-0.0562</v>
      </c>
      <c r="R77" s="0" t="n">
        <v>0.1355</v>
      </c>
      <c r="S77" s="0" t="n">
        <v>1</v>
      </c>
    </row>
    <row r="78" customFormat="false" ht="13.8" hidden="false" customHeight="false" outlineLevel="0" collapsed="false">
      <c r="A78" s="1" t="n">
        <v>8.5</v>
      </c>
      <c r="H78" s="0" t="n">
        <v>1.3831</v>
      </c>
      <c r="I78" s="0" t="n">
        <v>0.03292</v>
      </c>
      <c r="J78" s="0" t="n">
        <v>0.02533</v>
      </c>
      <c r="K78" s="0" t="n">
        <v>-0.0555</v>
      </c>
      <c r="L78" s="0" t="n">
        <v>0.2405</v>
      </c>
      <c r="M78" s="0" t="n">
        <v>1</v>
      </c>
      <c r="N78" s="0" t="n">
        <v>1.3531</v>
      </c>
      <c r="O78" s="0" t="n">
        <v>0.03032</v>
      </c>
      <c r="P78" s="0" t="n">
        <v>0.02251</v>
      </c>
      <c r="Q78" s="0" t="n">
        <v>-0.0533</v>
      </c>
      <c r="R78" s="0" t="n">
        <v>0.1196</v>
      </c>
      <c r="S78" s="0" t="n">
        <v>1</v>
      </c>
    </row>
    <row r="79" customFormat="false" ht="13.8" hidden="false" customHeight="false" outlineLevel="0" collapsed="false">
      <c r="A79" s="1" t="n">
        <v>8.75</v>
      </c>
      <c r="H79" s="0" t="n">
        <v>1.3661</v>
      </c>
      <c r="I79" s="0" t="n">
        <v>0.03532</v>
      </c>
      <c r="J79" s="0" t="n">
        <v>0.02758</v>
      </c>
      <c r="K79" s="0" t="n">
        <v>-0.0517</v>
      </c>
      <c r="L79" s="0" t="n">
        <v>0.2119</v>
      </c>
      <c r="M79" s="0" t="n">
        <v>1</v>
      </c>
      <c r="N79" s="0" t="n">
        <v>1.3485</v>
      </c>
      <c r="O79" s="0" t="n">
        <v>0.03263</v>
      </c>
      <c r="P79" s="0" t="n">
        <v>0.02479</v>
      </c>
      <c r="Q79" s="0" t="n">
        <v>-0.0511</v>
      </c>
      <c r="R79" s="0" t="n">
        <v>0.1099</v>
      </c>
      <c r="S79" s="0" t="n">
        <v>1</v>
      </c>
    </row>
    <row r="80" customFormat="false" ht="13.8" hidden="false" customHeight="false" outlineLevel="0" collapsed="false">
      <c r="A80" s="1" t="n">
        <v>9</v>
      </c>
      <c r="B80" s="0" t="n">
        <v>1.3486</v>
      </c>
      <c r="C80" s="0" t="n">
        <v>0.05344</v>
      </c>
      <c r="D80" s="0" t="n">
        <v>0.0451</v>
      </c>
      <c r="E80" s="0" t="n">
        <v>-0.0521</v>
      </c>
      <c r="F80" s="0" t="n">
        <v>0.2833</v>
      </c>
      <c r="G80" s="0" t="n">
        <v>1</v>
      </c>
      <c r="H80" s="0" t="n">
        <v>1.35</v>
      </c>
      <c r="I80" s="0" t="n">
        <v>0.03818</v>
      </c>
      <c r="J80" s="0" t="n">
        <v>0.0302</v>
      </c>
      <c r="K80" s="0" t="n">
        <v>-0.0487</v>
      </c>
      <c r="L80" s="0" t="n">
        <v>0.1881</v>
      </c>
      <c r="M80" s="0" t="n">
        <v>1</v>
      </c>
      <c r="N80" s="0" t="n">
        <v>1.3453</v>
      </c>
      <c r="O80" s="0" t="n">
        <v>0.03497</v>
      </c>
      <c r="P80" s="0" t="n">
        <v>0.02713</v>
      </c>
      <c r="Q80" s="0" t="n">
        <v>-0.0493</v>
      </c>
      <c r="R80" s="0" t="n">
        <v>0.1039</v>
      </c>
      <c r="S80" s="0" t="n">
        <v>1</v>
      </c>
    </row>
    <row r="81" customFormat="false" ht="13.8" hidden="false" customHeight="false" outlineLevel="0" collapsed="false">
      <c r="A81" s="1" t="n">
        <v>9.25</v>
      </c>
      <c r="B81" s="0" t="n">
        <v>1.24</v>
      </c>
      <c r="C81" s="0" t="n">
        <v>0.06743</v>
      </c>
      <c r="D81" s="0" t="n">
        <v>0.0595</v>
      </c>
      <c r="E81" s="0" t="n">
        <v>-0.0497</v>
      </c>
      <c r="F81" s="0" t="n">
        <v>0.2943</v>
      </c>
      <c r="G81" s="0" t="n">
        <v>1</v>
      </c>
      <c r="H81" s="0" t="n">
        <v>1.3383</v>
      </c>
      <c r="I81" s="0" t="n">
        <v>0.04116</v>
      </c>
      <c r="J81" s="0" t="n">
        <v>0.03304</v>
      </c>
      <c r="K81" s="0" t="n">
        <v>-0.0465</v>
      </c>
      <c r="L81" s="0" t="n">
        <v>0.1684</v>
      </c>
      <c r="M81" s="0" t="n">
        <v>1</v>
      </c>
      <c r="N81" s="0" t="n">
        <v>1.3452</v>
      </c>
      <c r="O81" s="0" t="n">
        <v>0.03718</v>
      </c>
      <c r="P81" s="0" t="n">
        <v>0.02939</v>
      </c>
      <c r="Q81" s="0" t="n">
        <v>-0.048</v>
      </c>
      <c r="R81" s="0" t="n">
        <v>0.0989</v>
      </c>
      <c r="S81" s="0" t="n">
        <v>1</v>
      </c>
    </row>
    <row r="82" customFormat="false" ht="13.8" hidden="false" customHeight="false" outlineLevel="0" collapsed="false">
      <c r="A82" s="1" t="n">
        <v>9.5</v>
      </c>
      <c r="B82" s="0" t="n">
        <v>0.9948</v>
      </c>
      <c r="C82" s="0" t="n">
        <v>0.11236</v>
      </c>
      <c r="D82" s="0" t="n">
        <v>0.1041</v>
      </c>
      <c r="E82" s="0" t="n">
        <v>-0.0639</v>
      </c>
      <c r="F82" s="0" t="n">
        <v>0.2973</v>
      </c>
      <c r="G82" s="0" t="n">
        <v>1</v>
      </c>
      <c r="H82" s="0" t="n">
        <v>1.3312</v>
      </c>
      <c r="I82" s="0" t="n">
        <v>0.04398</v>
      </c>
      <c r="J82" s="0" t="n">
        <v>0.03572</v>
      </c>
      <c r="K82" s="0" t="n">
        <v>-0.0448</v>
      </c>
      <c r="L82" s="0" t="n">
        <v>0.1555</v>
      </c>
      <c r="M82" s="0" t="n">
        <v>1</v>
      </c>
      <c r="N82" s="0" t="n">
        <v>1.3415</v>
      </c>
      <c r="O82" s="0" t="n">
        <v>0.03979</v>
      </c>
      <c r="P82" s="0" t="n">
        <v>0.03199</v>
      </c>
      <c r="Q82" s="0" t="n">
        <v>-0.0467</v>
      </c>
      <c r="R82" s="0" t="n">
        <v>0.0953</v>
      </c>
      <c r="S82" s="0" t="n">
        <v>1</v>
      </c>
    </row>
    <row r="83" customFormat="false" ht="13.8" hidden="false" customHeight="false" outlineLevel="0" collapsed="false">
      <c r="A83" s="1" t="n">
        <v>9.75</v>
      </c>
      <c r="B83" s="0" t="n">
        <v>0.9839</v>
      </c>
      <c r="C83" s="0" t="n">
        <v>0.11703</v>
      </c>
      <c r="D83" s="0" t="n">
        <v>0.1088</v>
      </c>
      <c r="E83" s="0" t="n">
        <v>-0.0642</v>
      </c>
      <c r="F83" s="0" t="n">
        <v>0.2791</v>
      </c>
      <c r="G83" s="0" t="n">
        <v>1</v>
      </c>
      <c r="H83" s="0" t="n">
        <v>1.3281</v>
      </c>
      <c r="I83" s="0" t="n">
        <v>0.04658</v>
      </c>
      <c r="J83" s="0" t="n">
        <v>0.03815</v>
      </c>
      <c r="K83" s="0" t="n">
        <v>-0.0434</v>
      </c>
      <c r="L83" s="0" t="n">
        <v>0.146</v>
      </c>
      <c r="M83" s="0" t="n">
        <v>1</v>
      </c>
      <c r="N83" s="0" t="n">
        <v>1.343</v>
      </c>
      <c r="O83" s="0" t="n">
        <v>0.04204</v>
      </c>
      <c r="P83" s="0" t="n">
        <v>0.03429</v>
      </c>
      <c r="Q83" s="0" t="n">
        <v>-0.0457</v>
      </c>
      <c r="R83" s="0" t="n">
        <v>0.0922</v>
      </c>
      <c r="S83" s="0" t="n">
        <v>1</v>
      </c>
    </row>
    <row r="84" customFormat="false" ht="13.8" hidden="false" customHeight="false" outlineLevel="0" collapsed="false">
      <c r="A84" s="1" t="n">
        <v>10</v>
      </c>
      <c r="B84" s="0" t="n">
        <v>0.9813</v>
      </c>
      <c r="C84" s="0" t="n">
        <v>0.12067</v>
      </c>
      <c r="D84" s="0" t="n">
        <v>0.11248</v>
      </c>
      <c r="E84" s="0" t="n">
        <v>-0.0642</v>
      </c>
      <c r="F84" s="0" t="n">
        <v>0.2617</v>
      </c>
      <c r="G84" s="0" t="n">
        <v>1</v>
      </c>
      <c r="H84" s="0" t="n">
        <v>1.3307</v>
      </c>
      <c r="I84" s="0" t="n">
        <v>0.04884</v>
      </c>
      <c r="J84" s="0" t="n">
        <v>0.04044</v>
      </c>
      <c r="K84" s="0" t="n">
        <v>-0.0423</v>
      </c>
      <c r="L84" s="0" t="n">
        <v>0.1377</v>
      </c>
      <c r="M84" s="0" t="n">
        <v>1</v>
      </c>
      <c r="N84" s="0" t="n">
        <v>1.3461</v>
      </c>
      <c r="O84" s="0" t="n">
        <v>0.04419</v>
      </c>
      <c r="P84" s="0" t="n">
        <v>0.03652</v>
      </c>
      <c r="Q84" s="0" t="n">
        <v>-0.0449</v>
      </c>
      <c r="R84" s="0" t="n">
        <v>0.089</v>
      </c>
      <c r="S84" s="0" t="n">
        <v>1</v>
      </c>
    </row>
    <row r="85" customFormat="false" ht="13.8" hidden="false" customHeight="false" outlineLevel="0" collapsed="false">
      <c r="A85" s="1" t="n">
        <v>10.25</v>
      </c>
      <c r="B85" s="0" t="n">
        <v>0.9893</v>
      </c>
      <c r="C85" s="0" t="n">
        <v>0.12274</v>
      </c>
      <c r="D85" s="0" t="n">
        <v>0.11462</v>
      </c>
      <c r="E85" s="0" t="n">
        <v>-0.0635</v>
      </c>
      <c r="F85" s="0" t="n">
        <v>0.2466</v>
      </c>
      <c r="G85" s="0" t="n">
        <v>1</v>
      </c>
      <c r="H85" s="0" t="n">
        <v>1.3375</v>
      </c>
      <c r="I85" s="0" t="n">
        <v>0.05075</v>
      </c>
      <c r="J85" s="0" t="n">
        <v>0.04217</v>
      </c>
      <c r="K85" s="0" t="n">
        <v>-0.0412</v>
      </c>
      <c r="L85" s="0" t="n">
        <v>0.131</v>
      </c>
      <c r="M85" s="0" t="n">
        <v>1</v>
      </c>
      <c r="N85" s="0" t="n">
        <v>1.3476</v>
      </c>
      <c r="O85" s="0" t="n">
        <v>0.04654</v>
      </c>
      <c r="P85" s="0" t="n">
        <v>0.03891</v>
      </c>
      <c r="Q85" s="0" t="n">
        <v>-0.0442</v>
      </c>
      <c r="R85" s="0" t="n">
        <v>0.0862</v>
      </c>
      <c r="S85" s="0" t="n">
        <v>1</v>
      </c>
    </row>
    <row r="86" customFormat="false" ht="13.8" hidden="false" customHeight="false" outlineLevel="0" collapsed="false">
      <c r="A86" s="1" t="n">
        <v>10.5</v>
      </c>
      <c r="B86" s="0" t="n">
        <v>1.3197</v>
      </c>
      <c r="C86" s="0" t="n">
        <v>0.06967</v>
      </c>
      <c r="D86" s="0" t="n">
        <v>0.06126</v>
      </c>
      <c r="E86" s="0" t="n">
        <v>-0.0409</v>
      </c>
      <c r="F86" s="0" t="n">
        <v>0.1985</v>
      </c>
      <c r="G86" s="0" t="n">
        <v>1</v>
      </c>
      <c r="H86" s="0" t="n">
        <v>1.3443</v>
      </c>
      <c r="I86" s="0" t="n">
        <v>0.05276</v>
      </c>
      <c r="J86" s="0" t="n">
        <v>0.04427</v>
      </c>
      <c r="K86" s="0" t="n">
        <v>-0.0403</v>
      </c>
      <c r="L86" s="0" t="n">
        <v>0.125</v>
      </c>
      <c r="M86" s="0" t="n">
        <v>1</v>
      </c>
      <c r="N86" s="0" t="n">
        <v>1.3471</v>
      </c>
      <c r="O86" s="0" t="n">
        <v>0.04908</v>
      </c>
      <c r="P86" s="0" t="n">
        <v>0.04141</v>
      </c>
      <c r="Q86" s="0" t="n">
        <v>-0.0434</v>
      </c>
      <c r="R86" s="0" t="n">
        <v>0.0837</v>
      </c>
      <c r="S86" s="0" t="n">
        <v>1</v>
      </c>
    </row>
    <row r="87" customFormat="false" ht="13.8" hidden="false" customHeight="false" outlineLevel="0" collapsed="false">
      <c r="A87" s="1" t="n">
        <v>10.75</v>
      </c>
      <c r="B87" s="0" t="n">
        <v>1.2815</v>
      </c>
      <c r="C87" s="0" t="n">
        <v>0.07706</v>
      </c>
      <c r="D87" s="0" t="n">
        <v>0.06892</v>
      </c>
      <c r="E87" s="0" t="n">
        <v>-0.0411</v>
      </c>
      <c r="F87" s="0" t="n">
        <v>0.1962</v>
      </c>
      <c r="G87" s="0" t="n">
        <v>1</v>
      </c>
      <c r="H87" s="0" t="n">
        <v>1.3638</v>
      </c>
      <c r="I87" s="0" t="n">
        <v>0.05382</v>
      </c>
      <c r="J87" s="0" t="n">
        <v>0.04506</v>
      </c>
      <c r="K87" s="0" t="n">
        <v>-0.0394</v>
      </c>
      <c r="L87" s="0" t="n">
        <v>0.1188</v>
      </c>
      <c r="M87" s="0" t="n">
        <v>1</v>
      </c>
      <c r="N87" s="0" t="n">
        <v>1.3517</v>
      </c>
      <c r="O87" s="0" t="n">
        <v>0.05122</v>
      </c>
      <c r="P87" s="0" t="n">
        <v>0.04363</v>
      </c>
      <c r="Q87" s="0" t="n">
        <v>-0.0429</v>
      </c>
      <c r="R87" s="0" t="n">
        <v>0.0813</v>
      </c>
      <c r="S87" s="0" t="n">
        <v>1</v>
      </c>
    </row>
    <row r="88" customFormat="false" ht="13.8" hidden="false" customHeight="false" outlineLevel="0" collapsed="false">
      <c r="A88" s="1" t="n">
        <v>11</v>
      </c>
      <c r="B88" s="0" t="n">
        <v>1.3088</v>
      </c>
      <c r="C88" s="0" t="n">
        <v>0.0773</v>
      </c>
      <c r="D88" s="0" t="n">
        <v>0.06906</v>
      </c>
      <c r="E88" s="0" t="n">
        <v>-0.0399</v>
      </c>
      <c r="F88" s="0" t="n">
        <v>0.1859</v>
      </c>
      <c r="G88" s="0" t="n">
        <v>1</v>
      </c>
      <c r="H88" s="0" t="n">
        <v>1.3699</v>
      </c>
      <c r="I88" s="0" t="n">
        <v>0.056</v>
      </c>
      <c r="J88" s="0" t="n">
        <v>0.04746</v>
      </c>
      <c r="K88" s="0" t="n">
        <v>-0.0387</v>
      </c>
      <c r="L88" s="0" t="n">
        <v>0.1149</v>
      </c>
      <c r="M88" s="0" t="n">
        <v>1</v>
      </c>
      <c r="N88" s="0" t="n">
        <v>1.3563</v>
      </c>
      <c r="O88" s="0" t="n">
        <v>0.05338</v>
      </c>
      <c r="P88" s="0" t="n">
        <v>0.04587</v>
      </c>
      <c r="Q88" s="0" t="n">
        <v>-0.0424</v>
      </c>
      <c r="R88" s="0" t="n">
        <v>0.0789</v>
      </c>
      <c r="S88" s="0" t="n">
        <v>1</v>
      </c>
    </row>
    <row r="89" customFormat="false" ht="13.8" hidden="false" customHeight="false" outlineLevel="0" collapsed="false">
      <c r="A89" s="1" t="n">
        <v>11.25</v>
      </c>
      <c r="B89" s="0" t="n">
        <v>1.2542</v>
      </c>
      <c r="C89" s="0" t="n">
        <v>0.08752</v>
      </c>
      <c r="D89" s="0" t="n">
        <v>0.07956</v>
      </c>
      <c r="E89" s="0" t="n">
        <v>-0.0417</v>
      </c>
      <c r="F89" s="0" t="n">
        <v>0.1866</v>
      </c>
      <c r="G89" s="0" t="n">
        <v>1</v>
      </c>
      <c r="H89" s="0" t="n">
        <v>1.3806</v>
      </c>
      <c r="I89" s="0" t="n">
        <v>0.05781</v>
      </c>
      <c r="J89" s="0" t="n">
        <v>0.04929</v>
      </c>
      <c r="K89" s="0" t="n">
        <v>-0.038</v>
      </c>
      <c r="L89" s="0" t="n">
        <v>0.1103</v>
      </c>
      <c r="M89" s="0" t="n">
        <v>1</v>
      </c>
      <c r="N89" s="0" t="n">
        <v>1.3604</v>
      </c>
      <c r="O89" s="0" t="n">
        <v>0.05561</v>
      </c>
      <c r="P89" s="0" t="n">
        <v>0.04814</v>
      </c>
      <c r="Q89" s="0" t="n">
        <v>-0.0421</v>
      </c>
      <c r="R89" s="0" t="n">
        <v>0.0767</v>
      </c>
      <c r="S89" s="0" t="n">
        <v>1</v>
      </c>
    </row>
    <row r="90" customFormat="false" ht="13.8" hidden="false" customHeight="false" outlineLevel="0" collapsed="false">
      <c r="A90" s="1" t="n">
        <v>11.5</v>
      </c>
      <c r="B90" s="0" t="n">
        <v>0.9347</v>
      </c>
      <c r="C90" s="0" t="n">
        <v>0.1567</v>
      </c>
      <c r="D90" s="0" t="n">
        <v>0.14856</v>
      </c>
      <c r="E90" s="0" t="n">
        <v>-0.0749</v>
      </c>
      <c r="F90" s="0" t="n">
        <v>0.2142</v>
      </c>
      <c r="G90" s="0" t="n">
        <v>1</v>
      </c>
      <c r="H90" s="0" t="n">
        <v>1.4074</v>
      </c>
      <c r="I90" s="0" t="n">
        <v>0.05878</v>
      </c>
      <c r="J90" s="0" t="n">
        <v>0.0501</v>
      </c>
      <c r="K90" s="0" t="n">
        <v>-0.0375</v>
      </c>
      <c r="L90" s="0" t="n">
        <v>0.1053</v>
      </c>
      <c r="M90" s="0" t="n">
        <v>1</v>
      </c>
      <c r="N90" s="0" t="n">
        <v>1.3643</v>
      </c>
      <c r="O90" s="0" t="n">
        <v>0.05784</v>
      </c>
      <c r="P90" s="0" t="n">
        <v>0.05036</v>
      </c>
      <c r="Q90" s="0" t="n">
        <v>-0.0416</v>
      </c>
      <c r="R90" s="0" t="n">
        <v>0.0746</v>
      </c>
      <c r="S90" s="0" t="n">
        <v>1</v>
      </c>
    </row>
    <row r="91" customFormat="false" ht="13.8" hidden="false" customHeight="false" outlineLevel="0" collapsed="false">
      <c r="A91" s="1" t="n">
        <v>11.75</v>
      </c>
      <c r="H91" s="0" t="n">
        <v>1.4083</v>
      </c>
      <c r="I91" s="0" t="n">
        <v>0.0614</v>
      </c>
      <c r="J91" s="0" t="n">
        <v>0.05296</v>
      </c>
      <c r="K91" s="0" t="n">
        <v>-0.0369</v>
      </c>
      <c r="L91" s="0" t="n">
        <v>0.1024</v>
      </c>
      <c r="M91" s="0" t="n">
        <v>1</v>
      </c>
      <c r="N91" s="0" t="n">
        <v>1.3715</v>
      </c>
      <c r="O91" s="0" t="n">
        <v>0.05965</v>
      </c>
      <c r="P91" s="0" t="n">
        <v>0.05215</v>
      </c>
      <c r="Q91" s="0" t="n">
        <v>-0.0409</v>
      </c>
      <c r="R91" s="0" t="n">
        <v>0.0725</v>
      </c>
      <c r="S91" s="0" t="n">
        <v>1</v>
      </c>
    </row>
    <row r="92" customFormat="false" ht="13.8" hidden="false" customHeight="false" outlineLevel="0" collapsed="false">
      <c r="A92" s="1" t="n">
        <v>12</v>
      </c>
      <c r="H92" s="0" t="n">
        <v>1.4157</v>
      </c>
      <c r="I92" s="0" t="n">
        <v>0.06362</v>
      </c>
      <c r="J92" s="0" t="n">
        <v>0.05529</v>
      </c>
      <c r="K92" s="0" t="n">
        <v>-0.0364</v>
      </c>
      <c r="L92" s="0" t="n">
        <v>0.0989</v>
      </c>
      <c r="M92" s="0" t="n">
        <v>1</v>
      </c>
      <c r="N92" s="0" t="n">
        <v>1.3764</v>
      </c>
      <c r="O92" s="0" t="n">
        <v>0.06191</v>
      </c>
      <c r="P92" s="0" t="n">
        <v>0.05454</v>
      </c>
      <c r="Q92" s="0" t="n">
        <v>-0.0407</v>
      </c>
      <c r="R92" s="0" t="n">
        <v>0.0706</v>
      </c>
      <c r="S92" s="0" t="n">
        <v>1</v>
      </c>
    </row>
    <row r="93" customFormat="false" ht="13.8" hidden="false" customHeight="false" outlineLevel="0" collapsed="false">
      <c r="A93" s="1" t="n">
        <v>12.25</v>
      </c>
      <c r="H93" s="0" t="n">
        <v>1.4511</v>
      </c>
      <c r="I93" s="0" t="n">
        <v>0.06448</v>
      </c>
      <c r="J93" s="0" t="n">
        <v>0.05592</v>
      </c>
      <c r="K93" s="0" t="n">
        <v>-0.0362</v>
      </c>
      <c r="L93" s="0" t="n">
        <v>0.0939</v>
      </c>
      <c r="M93" s="0" t="n">
        <v>1</v>
      </c>
      <c r="N93" s="0" t="n">
        <v>1.3815</v>
      </c>
      <c r="O93" s="0" t="n">
        <v>0.06416</v>
      </c>
      <c r="P93" s="0" t="n">
        <v>0.05687</v>
      </c>
      <c r="Q93" s="0" t="n">
        <v>-0.0405</v>
      </c>
      <c r="R93" s="0" t="n">
        <v>0.0686</v>
      </c>
      <c r="S93" s="0" t="n">
        <v>1</v>
      </c>
    </row>
    <row r="94" customFormat="false" ht="13.8" hidden="false" customHeight="false" outlineLevel="0" collapsed="false">
      <c r="A94" s="1" t="n">
        <v>12.5</v>
      </c>
      <c r="H94" s="0" t="n">
        <v>1.4433</v>
      </c>
      <c r="I94" s="0" t="n">
        <v>0.06775</v>
      </c>
      <c r="J94" s="0" t="n">
        <v>0.05949</v>
      </c>
      <c r="K94" s="0" t="n">
        <v>-0.0356</v>
      </c>
      <c r="L94" s="0" t="n">
        <v>0.0921</v>
      </c>
      <c r="M94" s="0" t="n">
        <v>1</v>
      </c>
      <c r="N94" s="0" t="n">
        <v>1.3872</v>
      </c>
      <c r="O94" s="0" t="n">
        <v>0.06631</v>
      </c>
      <c r="P94" s="0" t="n">
        <v>0.05903</v>
      </c>
      <c r="Q94" s="0" t="n">
        <v>-0.0403</v>
      </c>
      <c r="R94" s="0" t="n">
        <v>0.0666</v>
      </c>
      <c r="S94" s="0" t="n">
        <v>1</v>
      </c>
    </row>
    <row r="95" customFormat="false" ht="13.8" hidden="false" customHeight="false" outlineLevel="0" collapsed="false">
      <c r="A95" s="1" t="n">
        <v>12.75</v>
      </c>
      <c r="H95" s="0" t="n">
        <v>1.4402</v>
      </c>
      <c r="I95" s="0" t="n">
        <v>0.07092</v>
      </c>
      <c r="J95" s="0" t="n">
        <v>0.06291</v>
      </c>
      <c r="K95" s="0" t="n">
        <v>-0.0352</v>
      </c>
      <c r="L95" s="0" t="n">
        <v>0.09</v>
      </c>
      <c r="M95" s="0" t="n">
        <v>1</v>
      </c>
      <c r="N95" s="0" t="n">
        <v>1.3987</v>
      </c>
      <c r="O95" s="0" t="n">
        <v>0.06767</v>
      </c>
      <c r="P95" s="0" t="n">
        <v>0.06031</v>
      </c>
      <c r="Q95" s="0" t="n">
        <v>-0.0396</v>
      </c>
      <c r="R95" s="0" t="n">
        <v>0.0645</v>
      </c>
      <c r="S95" s="0" t="n">
        <v>1</v>
      </c>
    </row>
    <row r="96" customFormat="false" ht="13.8" hidden="false" customHeight="false" outlineLevel="0" collapsed="false">
      <c r="A96" s="1" t="n">
        <v>13</v>
      </c>
      <c r="H96" s="0" t="n">
        <v>1.4386</v>
      </c>
      <c r="I96" s="0" t="n">
        <v>0.07404</v>
      </c>
      <c r="J96" s="0" t="n">
        <v>0.06622</v>
      </c>
      <c r="K96" s="0" t="n">
        <v>-0.035</v>
      </c>
      <c r="L96" s="0" t="n">
        <v>0.0877</v>
      </c>
      <c r="M96" s="0" t="n">
        <v>1</v>
      </c>
      <c r="N96" s="0" t="n">
        <v>1.4048</v>
      </c>
      <c r="O96" s="0" t="n">
        <v>0.06984</v>
      </c>
      <c r="P96" s="0" t="n">
        <v>0.06259</v>
      </c>
      <c r="Q96" s="0" t="n">
        <v>-0.0393</v>
      </c>
      <c r="R96" s="0" t="n">
        <v>0.0628</v>
      </c>
      <c r="S96" s="0" t="n">
        <v>1</v>
      </c>
    </row>
    <row r="97" customFormat="false" ht="13.8" hidden="false" customHeight="false" outlineLevel="0" collapsed="false">
      <c r="A97" s="1" t="n">
        <v>13.25</v>
      </c>
      <c r="H97" s="0" t="n">
        <v>1.4767</v>
      </c>
      <c r="I97" s="0" t="n">
        <v>0.075</v>
      </c>
      <c r="J97" s="0" t="n">
        <v>0.06691</v>
      </c>
      <c r="K97" s="0" t="n">
        <v>-0.0348</v>
      </c>
      <c r="L97" s="0" t="n">
        <v>0.0831</v>
      </c>
      <c r="M97" s="0" t="n">
        <v>1</v>
      </c>
      <c r="N97" s="0" t="n">
        <v>1.4072</v>
      </c>
      <c r="O97" s="0" t="n">
        <v>0.07253</v>
      </c>
      <c r="P97" s="0" t="n">
        <v>0.06543</v>
      </c>
      <c r="Q97" s="0" t="n">
        <v>-0.0394</v>
      </c>
      <c r="R97" s="0" t="n">
        <v>0.0611</v>
      </c>
      <c r="S97" s="0" t="n">
        <v>1</v>
      </c>
    </row>
    <row r="98" customFormat="false" ht="13.8" hidden="false" customHeight="false" outlineLevel="0" collapsed="false">
      <c r="A98" s="1" t="n">
        <v>13.5</v>
      </c>
      <c r="H98" s="0" t="n">
        <v>1.4579</v>
      </c>
      <c r="I98" s="0" t="n">
        <v>0.07933</v>
      </c>
      <c r="J98" s="0" t="n">
        <v>0.07157</v>
      </c>
      <c r="K98" s="0" t="n">
        <v>-0.0347</v>
      </c>
      <c r="L98" s="0" t="n">
        <v>0.0823</v>
      </c>
      <c r="M98" s="0" t="n">
        <v>1</v>
      </c>
      <c r="N98" s="0" t="n">
        <v>1.4112</v>
      </c>
      <c r="O98" s="0" t="n">
        <v>0.07502</v>
      </c>
      <c r="P98" s="0" t="n">
        <v>0.068</v>
      </c>
      <c r="Q98" s="0" t="n">
        <v>-0.0395</v>
      </c>
      <c r="R98" s="0" t="n">
        <v>0.0594</v>
      </c>
      <c r="S98" s="0" t="n">
        <v>1</v>
      </c>
    </row>
    <row r="99" customFormat="false" ht="13.8" hidden="false" customHeight="false" outlineLevel="0" collapsed="false">
      <c r="A99" s="1" t="n">
        <v>13.75</v>
      </c>
      <c r="H99" s="0" t="n">
        <v>1.4387</v>
      </c>
      <c r="I99" s="0" t="n">
        <v>0.08409</v>
      </c>
      <c r="J99" s="0" t="n">
        <v>0.07666</v>
      </c>
      <c r="K99" s="0" t="n">
        <v>-0.035</v>
      </c>
      <c r="L99" s="0" t="n">
        <v>0.0815</v>
      </c>
      <c r="M99" s="0" t="n">
        <v>1</v>
      </c>
      <c r="N99" s="0" t="n">
        <v>1.4184</v>
      </c>
      <c r="O99" s="0" t="n">
        <v>0.07707</v>
      </c>
      <c r="P99" s="0" t="n">
        <v>0.07005</v>
      </c>
      <c r="Q99" s="0" t="n">
        <v>-0.0395</v>
      </c>
      <c r="R99" s="0" t="n">
        <v>0.0575</v>
      </c>
      <c r="S99" s="0" t="n">
        <v>1</v>
      </c>
    </row>
    <row r="100" customFormat="false" ht="13.8" hidden="false" customHeight="false" outlineLevel="0" collapsed="false">
      <c r="A100" s="1" t="n">
        <v>14</v>
      </c>
      <c r="H100" s="0" t="n">
        <v>1.4194</v>
      </c>
      <c r="I100" s="0" t="n">
        <v>0.08926</v>
      </c>
      <c r="J100" s="0" t="n">
        <v>0.08213</v>
      </c>
      <c r="K100" s="0" t="n">
        <v>-0.0358</v>
      </c>
      <c r="L100" s="0" t="n">
        <v>0.0807</v>
      </c>
      <c r="M100" s="0" t="n">
        <v>1</v>
      </c>
      <c r="N100" s="0" t="n">
        <v>1.4345</v>
      </c>
      <c r="O100" s="0" t="n">
        <v>0.07808</v>
      </c>
      <c r="P100" s="0" t="n">
        <v>0.071</v>
      </c>
      <c r="Q100" s="0" t="n">
        <v>-0.0385</v>
      </c>
      <c r="R100" s="0" t="n">
        <v>0.0553</v>
      </c>
      <c r="S100" s="0" t="n">
        <v>1</v>
      </c>
    </row>
    <row r="101" customFormat="false" ht="13.8" hidden="false" customHeight="false" outlineLevel="0" collapsed="false">
      <c r="A101" s="1" t="n">
        <v>14.25</v>
      </c>
      <c r="H101" s="0" t="n">
        <v>1.397</v>
      </c>
      <c r="I101" s="0" t="n">
        <v>0.09507</v>
      </c>
      <c r="J101" s="0" t="n">
        <v>0.08823</v>
      </c>
      <c r="K101" s="0" t="n">
        <v>-0.0371</v>
      </c>
      <c r="L101" s="0" t="n">
        <v>0.08</v>
      </c>
      <c r="M101" s="0" t="n">
        <v>1</v>
      </c>
      <c r="N101" s="0" t="n">
        <v>1.4304</v>
      </c>
      <c r="O101" s="0" t="n">
        <v>0.08167</v>
      </c>
      <c r="P101" s="0" t="n">
        <v>0.07481</v>
      </c>
      <c r="Q101" s="0" t="n">
        <v>-0.0392</v>
      </c>
      <c r="R101" s="0" t="n">
        <v>0.0542</v>
      </c>
      <c r="S101" s="0" t="n">
        <v>1</v>
      </c>
    </row>
    <row r="102" customFormat="false" ht="13.8" hidden="false" customHeight="false" outlineLevel="0" collapsed="false">
      <c r="A102" s="1" t="n">
        <v>14.5</v>
      </c>
      <c r="H102" s="0" t="n">
        <v>1.3717</v>
      </c>
      <c r="I102" s="0" t="n">
        <v>0.10164</v>
      </c>
      <c r="J102" s="0" t="n">
        <v>0.09508</v>
      </c>
      <c r="K102" s="0" t="n">
        <v>-0.0392</v>
      </c>
      <c r="L102" s="0" t="n">
        <v>0.0796</v>
      </c>
      <c r="M102" s="0" t="n">
        <v>1</v>
      </c>
      <c r="N102" s="0" t="n">
        <v>1.429</v>
      </c>
      <c r="O102" s="0" t="n">
        <v>0.08499</v>
      </c>
      <c r="P102" s="0" t="n">
        <v>0.07829</v>
      </c>
      <c r="Q102" s="0" t="n">
        <v>-0.0398</v>
      </c>
      <c r="R102" s="0" t="n">
        <v>0.0528</v>
      </c>
      <c r="S102" s="0" t="n">
        <v>1</v>
      </c>
    </row>
    <row r="103" customFormat="false" ht="13.8" hidden="false" customHeight="false" outlineLevel="0" collapsed="false">
      <c r="A103" s="1" t="n">
        <v>14.75</v>
      </c>
      <c r="H103" s="0" t="n">
        <v>1.3407</v>
      </c>
      <c r="I103" s="0" t="n">
        <v>0.10946</v>
      </c>
      <c r="J103" s="0" t="n">
        <v>0.1032</v>
      </c>
      <c r="K103" s="0" t="n">
        <v>-0.0421</v>
      </c>
      <c r="L103" s="0" t="n">
        <v>0.0795</v>
      </c>
      <c r="M103" s="0" t="n">
        <v>1</v>
      </c>
      <c r="N103" s="0" t="n">
        <v>1.4292</v>
      </c>
      <c r="O103" s="0" t="n">
        <v>0.08811</v>
      </c>
      <c r="P103" s="0" t="n">
        <v>0.08152</v>
      </c>
      <c r="Q103" s="0" t="n">
        <v>-0.0404</v>
      </c>
      <c r="R103" s="0" t="n">
        <v>0.0513</v>
      </c>
      <c r="S103" s="0" t="n">
        <v>1</v>
      </c>
    </row>
    <row r="104" customFormat="false" ht="13.8" hidden="false" customHeight="false" outlineLevel="0" collapsed="false">
      <c r="A104" s="1" t="n">
        <v>15</v>
      </c>
      <c r="H104" s="0" t="n">
        <v>1.3004</v>
      </c>
      <c r="I104" s="0" t="n">
        <v>0.11941</v>
      </c>
      <c r="J104" s="0" t="n">
        <v>0.11346</v>
      </c>
      <c r="K104" s="0" t="n">
        <v>-0.0467</v>
      </c>
      <c r="L104" s="0" t="n">
        <v>0.08</v>
      </c>
      <c r="M104" s="0" t="n">
        <v>1</v>
      </c>
      <c r="N104" s="0" t="n">
        <v>1.4358</v>
      </c>
      <c r="O104" s="0" t="n">
        <v>0.09033</v>
      </c>
      <c r="P104" s="0" t="n">
        <v>0.08376</v>
      </c>
      <c r="Q104" s="0" t="n">
        <v>-0.0406</v>
      </c>
      <c r="R104" s="0" t="n">
        <v>0.0499</v>
      </c>
      <c r="S104" s="0" t="n">
        <v>1</v>
      </c>
    </row>
    <row r="105" customFormat="false" ht="13.8" hidden="false" customHeight="false" outlineLevel="0" collapsed="false">
      <c r="A105" s="1" t="n">
        <v>15.25</v>
      </c>
      <c r="H105" s="0" t="n">
        <v>1.2489</v>
      </c>
      <c r="I105" s="0" t="n">
        <v>0.13254</v>
      </c>
      <c r="J105" s="0" t="n">
        <v>0.12689</v>
      </c>
      <c r="K105" s="0" t="n">
        <v>-0.0536</v>
      </c>
      <c r="L105" s="0" t="n">
        <v>0.0812</v>
      </c>
      <c r="M105" s="0" t="n">
        <v>1</v>
      </c>
      <c r="N105" s="0" t="n">
        <v>1.4509</v>
      </c>
      <c r="O105" s="0" t="n">
        <v>0.09161</v>
      </c>
      <c r="P105" s="0" t="n">
        <v>0.08498</v>
      </c>
      <c r="Q105" s="0" t="n">
        <v>-0.0399</v>
      </c>
      <c r="R105" s="0" t="n">
        <v>0.048</v>
      </c>
      <c r="S105" s="0" t="n">
        <v>1</v>
      </c>
    </row>
    <row r="106" customFormat="false" ht="13.8" hidden="false" customHeight="false" outlineLevel="0" collapsed="false">
      <c r="A106" s="1" t="n">
        <v>15.5</v>
      </c>
      <c r="H106" s="0" t="n">
        <v>1.19</v>
      </c>
      <c r="I106" s="0" t="n">
        <v>0.14918</v>
      </c>
      <c r="J106" s="0" t="n">
        <v>0.14373</v>
      </c>
      <c r="K106" s="0" t="n">
        <v>-0.0627</v>
      </c>
      <c r="L106" s="0" t="n">
        <v>0.0828</v>
      </c>
      <c r="M106" s="0" t="n">
        <v>1</v>
      </c>
      <c r="N106" s="0" t="n">
        <v>1.4388</v>
      </c>
      <c r="O106" s="0" t="n">
        <v>0.09645</v>
      </c>
      <c r="P106" s="0" t="n">
        <v>0.09008</v>
      </c>
      <c r="Q106" s="0" t="n">
        <v>-0.0415</v>
      </c>
      <c r="R106" s="0" t="n">
        <v>0.0473</v>
      </c>
      <c r="S106" s="0" t="n">
        <v>1</v>
      </c>
    </row>
    <row r="107" customFormat="false" ht="13.8" hidden="false" customHeight="false" outlineLevel="0" collapsed="false">
      <c r="A107" s="1" t="n">
        <v>15.75</v>
      </c>
      <c r="N107" s="0" t="n">
        <v>1.4292</v>
      </c>
      <c r="O107" s="0" t="n">
        <v>0.10114</v>
      </c>
      <c r="P107" s="0" t="n">
        <v>0.095</v>
      </c>
      <c r="Q107" s="0" t="n">
        <v>-0.043</v>
      </c>
      <c r="R107" s="0" t="n">
        <v>0.0464</v>
      </c>
      <c r="S107" s="0" t="n">
        <v>1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" activeCellId="0" sqref="O1"/>
    </sheetView>
  </sheetViews>
  <sheetFormatPr defaultColWidth="11.6953125" defaultRowHeight="13.8" zeroHeight="false" outlineLevelRow="0" outlineLevelCol="0"/>
  <cols>
    <col collapsed="false" customWidth="true" hidden="false" outlineLevel="0" max="1" min="1" style="1" width="6.37"/>
    <col collapsed="false" customWidth="true" hidden="false" outlineLevel="0" max="7" min="2" style="2" width="8.88"/>
    <col collapsed="false" customWidth="true" hidden="false" outlineLevel="0" max="19" min="8" style="2" width="9.88"/>
  </cols>
  <sheetData>
    <row r="1" customFormat="false" ht="13.8" hidden="false" customHeight="false" outlineLevel="0" collapsed="false">
      <c r="A1" s="1" t="s">
        <v>16</v>
      </c>
      <c r="B1" s="1" t="s">
        <v>16</v>
      </c>
      <c r="C1" s="1" t="s">
        <v>16</v>
      </c>
      <c r="D1" s="1" t="s">
        <v>16</v>
      </c>
      <c r="E1" s="1" t="s">
        <v>16</v>
      </c>
      <c r="F1" s="1" t="s">
        <v>16</v>
      </c>
      <c r="G1" s="1" t="s">
        <v>16</v>
      </c>
      <c r="H1" s="1" t="s">
        <v>16</v>
      </c>
      <c r="I1" s="1" t="s">
        <v>16</v>
      </c>
      <c r="J1" s="1" t="s">
        <v>16</v>
      </c>
      <c r="K1" s="1" t="s">
        <v>16</v>
      </c>
      <c r="L1" s="1" t="s">
        <v>16</v>
      </c>
      <c r="M1" s="1" t="s">
        <v>16</v>
      </c>
      <c r="N1" s="1" t="s">
        <v>16</v>
      </c>
      <c r="O1" s="1" t="s">
        <v>16</v>
      </c>
      <c r="P1" s="1" t="s">
        <v>16</v>
      </c>
      <c r="Q1" s="1" t="s">
        <v>16</v>
      </c>
      <c r="R1" s="1" t="s">
        <v>16</v>
      </c>
      <c r="S1" s="1" t="s">
        <v>16</v>
      </c>
    </row>
    <row r="2" customFormat="false" ht="13.8" hidden="false" customHeight="false" outlineLevel="0" collapsed="false">
      <c r="B2" s="3" t="s">
        <v>1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2</v>
      </c>
      <c r="I2" s="3" t="s">
        <v>2</v>
      </c>
      <c r="J2" s="3" t="s">
        <v>2</v>
      </c>
      <c r="K2" s="3" t="s">
        <v>2</v>
      </c>
      <c r="L2" s="3" t="s">
        <v>2</v>
      </c>
      <c r="M2" s="3" t="s">
        <v>2</v>
      </c>
      <c r="N2" s="3" t="s">
        <v>3</v>
      </c>
      <c r="O2" s="3" t="s">
        <v>3</v>
      </c>
      <c r="P2" s="3" t="s">
        <v>3</v>
      </c>
      <c r="Q2" s="3" t="s">
        <v>3</v>
      </c>
      <c r="R2" s="3" t="s">
        <v>3</v>
      </c>
      <c r="S2" s="3" t="s">
        <v>3</v>
      </c>
    </row>
    <row r="3" customFormat="false" ht="13.8" hidden="false" customHeight="false" outlineLevel="0" collapsed="false">
      <c r="A3" s="1" t="s">
        <v>4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9</v>
      </c>
      <c r="G3" s="3" t="s">
        <v>10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5</v>
      </c>
      <c r="O3" s="2" t="s">
        <v>6</v>
      </c>
      <c r="P3" s="2" t="s">
        <v>7</v>
      </c>
      <c r="Q3" s="2" t="s">
        <v>8</v>
      </c>
      <c r="R3" s="2" t="s">
        <v>9</v>
      </c>
      <c r="S3" s="2" t="s">
        <v>10</v>
      </c>
    </row>
    <row r="4" customFormat="false" ht="13.8" hidden="false" customHeight="false" outlineLevel="0" collapsed="false">
      <c r="A4" s="1" t="n">
        <v>-10</v>
      </c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</row>
    <row r="5" customFormat="false" ht="13.8" hidden="false" customHeight="false" outlineLevel="0" collapsed="false">
      <c r="A5" s="1" t="n">
        <v>-9.75</v>
      </c>
      <c r="B5" s="3"/>
      <c r="C5" s="3"/>
      <c r="D5" s="3"/>
      <c r="E5" s="3"/>
      <c r="F5" s="3"/>
      <c r="G5" s="3"/>
    </row>
    <row r="6" customFormat="false" ht="13.8" hidden="false" customHeight="false" outlineLevel="0" collapsed="false">
      <c r="A6" s="1" t="n">
        <v>-9.5</v>
      </c>
      <c r="B6" s="3"/>
      <c r="C6" s="3"/>
      <c r="D6" s="3"/>
      <c r="E6" s="3"/>
      <c r="F6" s="3"/>
      <c r="G6" s="3"/>
    </row>
    <row r="7" customFormat="false" ht="13.8" hidden="false" customHeight="false" outlineLevel="0" collapsed="false">
      <c r="A7" s="1" t="n">
        <v>-9.25</v>
      </c>
      <c r="B7" s="2" t="n">
        <v>-0.264</v>
      </c>
      <c r="C7" s="2" t="n">
        <v>0.12157</v>
      </c>
      <c r="D7" s="2" t="n">
        <v>0.11484</v>
      </c>
      <c r="E7" s="2" t="n">
        <v>-0.0382</v>
      </c>
      <c r="F7" s="2" t="n">
        <v>1</v>
      </c>
      <c r="G7" s="2" t="n">
        <v>0.1181</v>
      </c>
    </row>
    <row r="8" customFormat="false" ht="13.8" hidden="false" customHeight="false" outlineLevel="0" collapsed="false">
      <c r="A8" s="1" t="n">
        <v>-9</v>
      </c>
      <c r="B8" s="2" t="n">
        <v>-0.271</v>
      </c>
      <c r="C8" s="2" t="n">
        <v>0.12121</v>
      </c>
      <c r="D8" s="2" t="n">
        <v>0.11461</v>
      </c>
      <c r="E8" s="2" t="n">
        <v>-0.0382</v>
      </c>
      <c r="F8" s="2" t="n">
        <v>1</v>
      </c>
      <c r="G8" s="2" t="n">
        <v>0.1207</v>
      </c>
    </row>
    <row r="9" customFormat="false" ht="13.8" hidden="false" customHeight="false" outlineLevel="0" collapsed="false">
      <c r="A9" s="1" t="n">
        <v>-8.75</v>
      </c>
      <c r="B9" s="2" t="n">
        <v>-0.2835</v>
      </c>
      <c r="C9" s="2" t="n">
        <v>0.12186</v>
      </c>
      <c r="D9" s="2" t="n">
        <v>0.11543</v>
      </c>
      <c r="E9" s="2" t="n">
        <v>-0.038</v>
      </c>
      <c r="F9" s="2" t="n">
        <v>1</v>
      </c>
      <c r="G9" s="2" t="n">
        <v>0.1217</v>
      </c>
    </row>
    <row r="10" customFormat="false" ht="13.8" hidden="false" customHeight="false" outlineLevel="0" collapsed="false">
      <c r="A10" s="1" t="n">
        <v>-8.5</v>
      </c>
      <c r="B10" s="2" t="n">
        <v>-0.2757</v>
      </c>
      <c r="C10" s="2" t="n">
        <v>0.11712</v>
      </c>
      <c r="D10" s="2" t="n">
        <v>0.11076</v>
      </c>
      <c r="E10" s="2" t="n">
        <v>-0.0367</v>
      </c>
      <c r="F10" s="2" t="n">
        <v>1</v>
      </c>
      <c r="G10" s="2" t="n">
        <v>0.1238</v>
      </c>
      <c r="N10" s="2" t="n">
        <v>-0.2628</v>
      </c>
      <c r="O10" s="2" t="n">
        <v>0.10928</v>
      </c>
      <c r="P10" s="2" t="n">
        <v>0.10599</v>
      </c>
      <c r="Q10" s="2" t="n">
        <v>-0.0353</v>
      </c>
      <c r="R10" s="2" t="n">
        <v>1</v>
      </c>
      <c r="S10" s="2" t="n">
        <v>0.0272</v>
      </c>
    </row>
    <row r="11" customFormat="false" ht="13.8" hidden="false" customHeight="false" outlineLevel="0" collapsed="false">
      <c r="A11" s="1" t="n">
        <v>-8.25</v>
      </c>
      <c r="B11" s="2" t="n">
        <v>-0.2676</v>
      </c>
      <c r="C11" s="2" t="n">
        <v>0.11334</v>
      </c>
      <c r="D11" s="2" t="n">
        <v>0.10702</v>
      </c>
      <c r="E11" s="2" t="n">
        <v>-0.0349</v>
      </c>
      <c r="F11" s="2" t="n">
        <v>1</v>
      </c>
      <c r="G11" s="2" t="n">
        <v>0.1283</v>
      </c>
      <c r="N11" s="2" t="n">
        <v>-0.2719</v>
      </c>
      <c r="O11" s="2" t="n">
        <v>0.10838</v>
      </c>
      <c r="P11" s="2" t="n">
        <v>0.10517</v>
      </c>
      <c r="Q11" s="2" t="n">
        <v>-0.033</v>
      </c>
      <c r="R11" s="2" t="n">
        <v>1</v>
      </c>
      <c r="S11" s="2" t="n">
        <v>0.0277</v>
      </c>
    </row>
    <row r="12" customFormat="false" ht="13.8" hidden="false" customHeight="false" outlineLevel="0" collapsed="false">
      <c r="A12" s="1" t="n">
        <v>-8</v>
      </c>
      <c r="B12" s="2" t="n">
        <v>-0.2723</v>
      </c>
      <c r="C12" s="2" t="n">
        <v>0.11197</v>
      </c>
      <c r="D12" s="2" t="n">
        <v>0.10576</v>
      </c>
      <c r="E12" s="2" t="n">
        <v>-0.0332</v>
      </c>
      <c r="F12" s="2" t="n">
        <v>1</v>
      </c>
      <c r="G12" s="2" t="n">
        <v>0.1317</v>
      </c>
      <c r="N12" s="2" t="n">
        <v>-0.2791</v>
      </c>
      <c r="O12" s="2" t="n">
        <v>0.10762</v>
      </c>
      <c r="P12" s="2" t="n">
        <v>0.10449</v>
      </c>
      <c r="Q12" s="2" t="n">
        <v>-0.0326</v>
      </c>
      <c r="R12" s="2" t="n">
        <v>0.9989</v>
      </c>
      <c r="S12" s="2" t="n">
        <v>0.0282</v>
      </c>
    </row>
    <row r="13" customFormat="false" ht="13.8" hidden="false" customHeight="false" outlineLevel="0" collapsed="false">
      <c r="A13" s="1" t="n">
        <v>-7.75</v>
      </c>
      <c r="B13" s="2" t="n">
        <v>-0.2844</v>
      </c>
      <c r="C13" s="2" t="n">
        <v>0.11164</v>
      </c>
      <c r="D13" s="2" t="n">
        <v>0.10558</v>
      </c>
      <c r="E13" s="2" t="n">
        <v>-0.0313</v>
      </c>
      <c r="F13" s="2" t="n">
        <v>1</v>
      </c>
      <c r="G13" s="2" t="n">
        <v>0.1343</v>
      </c>
      <c r="H13" s="2" t="n">
        <v>-0.2874</v>
      </c>
      <c r="I13" s="2" t="n">
        <v>0.10699</v>
      </c>
      <c r="J13" s="2" t="n">
        <v>0.10271</v>
      </c>
      <c r="K13" s="2" t="n">
        <v>-0.0287</v>
      </c>
      <c r="L13" s="2" t="n">
        <v>1</v>
      </c>
      <c r="M13" s="2" t="n">
        <v>0.0584</v>
      </c>
      <c r="N13" s="2" t="n">
        <v>-0.2582</v>
      </c>
      <c r="O13" s="2" t="n">
        <v>0.10443</v>
      </c>
      <c r="P13" s="2" t="n">
        <v>0.1013</v>
      </c>
      <c r="Q13" s="2" t="n">
        <v>-0.0417</v>
      </c>
      <c r="R13" s="2" t="n">
        <v>0.9929</v>
      </c>
      <c r="S13" s="2" t="n">
        <v>0.0286</v>
      </c>
    </row>
    <row r="14" customFormat="false" ht="13.8" hidden="false" customHeight="false" outlineLevel="0" collapsed="false">
      <c r="A14" s="1" t="n">
        <v>-7.5</v>
      </c>
      <c r="B14" s="2" t="n">
        <v>-0.3047</v>
      </c>
      <c r="C14" s="2" t="n">
        <v>0.11239</v>
      </c>
      <c r="D14" s="2" t="n">
        <v>0.1065</v>
      </c>
      <c r="E14" s="2" t="n">
        <v>-0.0285</v>
      </c>
      <c r="F14" s="2" t="n">
        <v>1</v>
      </c>
      <c r="G14" s="2" t="n">
        <v>0.1357</v>
      </c>
      <c r="H14" s="2" t="n">
        <v>-0.3027</v>
      </c>
      <c r="I14" s="2" t="n">
        <v>0.10672</v>
      </c>
      <c r="J14" s="2" t="n">
        <v>0.10256</v>
      </c>
      <c r="K14" s="2" t="n">
        <v>-0.0254</v>
      </c>
      <c r="L14" s="2" t="n">
        <v>1</v>
      </c>
      <c r="M14" s="2" t="n">
        <v>0.0596</v>
      </c>
      <c r="N14" s="2" t="n">
        <v>-0.2361</v>
      </c>
      <c r="O14" s="2" t="n">
        <v>0.1009</v>
      </c>
      <c r="P14" s="2" t="n">
        <v>0.09777</v>
      </c>
      <c r="Q14" s="2" t="n">
        <v>-0.0503</v>
      </c>
      <c r="R14" s="2" t="n">
        <v>0.986</v>
      </c>
      <c r="S14" s="2" t="n">
        <v>0.0288</v>
      </c>
    </row>
    <row r="15" customFormat="false" ht="13.8" hidden="false" customHeight="false" outlineLevel="0" collapsed="false">
      <c r="A15" s="1" t="n">
        <v>-7.25</v>
      </c>
      <c r="B15" s="2" t="n">
        <v>-0.3272</v>
      </c>
      <c r="C15" s="2" t="n">
        <v>0.11328</v>
      </c>
      <c r="D15" s="2" t="n">
        <v>0.10756</v>
      </c>
      <c r="E15" s="2" t="n">
        <v>-0.0253</v>
      </c>
      <c r="F15" s="2" t="n">
        <v>1</v>
      </c>
      <c r="G15" s="2" t="n">
        <v>0.1362</v>
      </c>
      <c r="H15" s="2" t="n">
        <v>-0.3182</v>
      </c>
      <c r="I15" s="2" t="n">
        <v>0.10648</v>
      </c>
      <c r="J15" s="2" t="n">
        <v>0.10242</v>
      </c>
      <c r="K15" s="2" t="n">
        <v>-0.0222</v>
      </c>
      <c r="L15" s="2" t="n">
        <v>1</v>
      </c>
      <c r="M15" s="2" t="n">
        <v>0.0597</v>
      </c>
      <c r="N15" s="2" t="n">
        <v>-0.2181</v>
      </c>
      <c r="O15" s="2" t="n">
        <v>0.0959</v>
      </c>
      <c r="P15" s="2" t="n">
        <v>0.0928</v>
      </c>
      <c r="Q15" s="2" t="n">
        <v>-0.0565</v>
      </c>
      <c r="R15" s="2" t="n">
        <v>0.978</v>
      </c>
      <c r="S15" s="2" t="n">
        <v>0.0291</v>
      </c>
    </row>
    <row r="16" customFormat="false" ht="13.8" hidden="false" customHeight="false" outlineLevel="0" collapsed="false">
      <c r="A16" s="1" t="n">
        <v>-7</v>
      </c>
      <c r="B16" s="2" t="n">
        <v>-0.3498</v>
      </c>
      <c r="C16" s="2" t="n">
        <v>0.11418</v>
      </c>
      <c r="D16" s="2" t="n">
        <v>0.10862</v>
      </c>
      <c r="E16" s="2" t="n">
        <v>-0.0229</v>
      </c>
      <c r="F16" s="2" t="n">
        <v>1</v>
      </c>
      <c r="G16" s="2" t="n">
        <v>0.1366</v>
      </c>
      <c r="H16" s="2" t="n">
        <v>-0.3273</v>
      </c>
      <c r="I16" s="2" t="n">
        <v>0.10572</v>
      </c>
      <c r="J16" s="2" t="n">
        <v>0.10174</v>
      </c>
      <c r="K16" s="2" t="n">
        <v>-0.0215</v>
      </c>
      <c r="L16" s="2" t="n">
        <v>0.9984</v>
      </c>
      <c r="M16" s="2" t="n">
        <v>0.0612</v>
      </c>
      <c r="N16" s="2" t="n">
        <v>-0.197</v>
      </c>
      <c r="O16" s="2" t="n">
        <v>0.09017</v>
      </c>
      <c r="P16" s="2" t="n">
        <v>0.08704</v>
      </c>
      <c r="Q16" s="2" t="n">
        <v>-0.0557</v>
      </c>
      <c r="R16" s="2" t="n">
        <v>0.9768</v>
      </c>
      <c r="S16" s="2" t="n">
        <v>0.0302</v>
      </c>
    </row>
    <row r="17" customFormat="false" ht="13.8" hidden="false" customHeight="false" outlineLevel="0" collapsed="false">
      <c r="A17" s="1" t="n">
        <v>-6.75</v>
      </c>
      <c r="B17" s="2" t="n">
        <v>-0.3327</v>
      </c>
      <c r="C17" s="2" t="n">
        <v>0.10795</v>
      </c>
      <c r="D17" s="2" t="n">
        <v>0.1024</v>
      </c>
      <c r="E17" s="2" t="n">
        <v>-0.0201</v>
      </c>
      <c r="F17" s="2" t="n">
        <v>1</v>
      </c>
      <c r="G17" s="2" t="n">
        <v>0.1408</v>
      </c>
      <c r="H17" s="2" t="n">
        <v>-0.3097</v>
      </c>
      <c r="I17" s="2" t="n">
        <v>0.10407</v>
      </c>
      <c r="J17" s="2" t="n">
        <v>0.1001</v>
      </c>
      <c r="K17" s="2" t="n">
        <v>-0.033</v>
      </c>
      <c r="L17" s="2" t="n">
        <v>0.987</v>
      </c>
      <c r="M17" s="2" t="n">
        <v>0.0636</v>
      </c>
      <c r="N17" s="2" t="n">
        <v>-0.1724</v>
      </c>
      <c r="O17" s="2" t="n">
        <v>0.08612</v>
      </c>
      <c r="P17" s="2" t="n">
        <v>0.08298</v>
      </c>
      <c r="Q17" s="2" t="n">
        <v>-0.0593</v>
      </c>
      <c r="R17" s="2" t="n">
        <v>0.9731</v>
      </c>
      <c r="S17" s="2" t="n">
        <v>0.0317</v>
      </c>
    </row>
    <row r="18" customFormat="false" ht="13.8" hidden="false" customHeight="false" outlineLevel="0" collapsed="false">
      <c r="A18" s="1" t="n">
        <v>-6.5</v>
      </c>
      <c r="B18" s="2" t="n">
        <v>-0.3417</v>
      </c>
      <c r="C18" s="2" t="n">
        <v>0.10673</v>
      </c>
      <c r="D18" s="2" t="n">
        <v>0.10127</v>
      </c>
      <c r="E18" s="2" t="n">
        <v>-0.0172</v>
      </c>
      <c r="F18" s="2" t="n">
        <v>1</v>
      </c>
      <c r="G18" s="2" t="n">
        <v>0.1437</v>
      </c>
      <c r="H18" s="2" t="n">
        <v>-0.2711</v>
      </c>
      <c r="I18" s="2" t="n">
        <v>0.10085</v>
      </c>
      <c r="J18" s="2" t="n">
        <v>0.09687</v>
      </c>
      <c r="K18" s="2" t="n">
        <v>-0.0538</v>
      </c>
      <c r="L18" s="2" t="n">
        <v>0.9737</v>
      </c>
      <c r="M18" s="2" t="n">
        <v>0.0644</v>
      </c>
      <c r="N18" s="2" t="n">
        <v>-0.1526</v>
      </c>
      <c r="O18" s="2" t="n">
        <v>0.08258</v>
      </c>
      <c r="P18" s="2" t="n">
        <v>0.07943</v>
      </c>
      <c r="Q18" s="2" t="n">
        <v>-0.0638</v>
      </c>
      <c r="R18" s="2" t="n">
        <v>0.9639</v>
      </c>
      <c r="S18" s="2" t="n">
        <v>0.0331</v>
      </c>
    </row>
    <row r="19" customFormat="false" ht="13.8" hidden="false" customHeight="false" outlineLevel="0" collapsed="false">
      <c r="A19" s="1" t="n">
        <v>-6.25</v>
      </c>
      <c r="B19" s="2" t="n">
        <v>-0.3541</v>
      </c>
      <c r="C19" s="2" t="n">
        <v>0.10601</v>
      </c>
      <c r="D19" s="2" t="n">
        <v>0.10065</v>
      </c>
      <c r="E19" s="2" t="n">
        <v>-0.015</v>
      </c>
      <c r="F19" s="2" t="n">
        <v>1</v>
      </c>
      <c r="G19" s="2" t="n">
        <v>0.1465</v>
      </c>
      <c r="H19" s="2" t="n">
        <v>-0.2639</v>
      </c>
      <c r="I19" s="2" t="n">
        <v>0.09403</v>
      </c>
      <c r="J19" s="2" t="n">
        <v>0.09005</v>
      </c>
      <c r="K19" s="2" t="n">
        <v>-0.0435</v>
      </c>
      <c r="L19" s="2" t="n">
        <v>0.9734</v>
      </c>
      <c r="M19" s="2" t="n">
        <v>0.0663</v>
      </c>
      <c r="N19" s="2" t="n">
        <v>-0.1231</v>
      </c>
      <c r="O19" s="2" t="n">
        <v>0.0782</v>
      </c>
      <c r="P19" s="2" t="n">
        <v>0.07503</v>
      </c>
      <c r="Q19" s="2" t="n">
        <v>-0.0716</v>
      </c>
      <c r="R19" s="2" t="n">
        <v>0.9586</v>
      </c>
      <c r="S19" s="2" t="n">
        <v>0.0351</v>
      </c>
    </row>
    <row r="20" customFormat="false" ht="13.8" hidden="false" customHeight="false" outlineLevel="0" collapsed="false">
      <c r="A20" s="1" t="n">
        <v>-6</v>
      </c>
      <c r="B20" s="2" t="n">
        <v>-0.3687</v>
      </c>
      <c r="C20" s="2" t="n">
        <v>0.10573</v>
      </c>
      <c r="D20" s="2" t="n">
        <v>0.10049</v>
      </c>
      <c r="E20" s="2" t="n">
        <v>-0.0145</v>
      </c>
      <c r="F20" s="2" t="n">
        <v>1</v>
      </c>
      <c r="G20" s="2" t="n">
        <v>0.1497</v>
      </c>
      <c r="H20" s="2" t="n">
        <v>-0.2438</v>
      </c>
      <c r="I20" s="2" t="n">
        <v>0.09009</v>
      </c>
      <c r="J20" s="2" t="n">
        <v>0.08611</v>
      </c>
      <c r="K20" s="2" t="n">
        <v>-0.0451</v>
      </c>
      <c r="L20" s="2" t="n">
        <v>0.9664</v>
      </c>
      <c r="M20" s="2" t="n">
        <v>0.0695</v>
      </c>
      <c r="N20" s="2" t="n">
        <v>-0.086</v>
      </c>
      <c r="O20" s="2" t="n">
        <v>0.07395</v>
      </c>
      <c r="P20" s="2" t="n">
        <v>0.07075</v>
      </c>
      <c r="Q20" s="2" t="n">
        <v>-0.0865</v>
      </c>
      <c r="R20" s="2" t="n">
        <v>0.9468</v>
      </c>
      <c r="S20" s="2" t="n">
        <v>0.0382</v>
      </c>
    </row>
    <row r="21" customFormat="false" ht="13.8" hidden="false" customHeight="false" outlineLevel="0" collapsed="false">
      <c r="A21" s="1" t="n">
        <v>-5.75</v>
      </c>
      <c r="B21" s="2" t="n">
        <v>-0.3828</v>
      </c>
      <c r="C21" s="2" t="n">
        <v>0.10618</v>
      </c>
      <c r="D21" s="2" t="n">
        <v>0.10104</v>
      </c>
      <c r="E21" s="2" t="n">
        <v>-0.0176</v>
      </c>
      <c r="F21" s="2" t="n">
        <v>1</v>
      </c>
      <c r="G21" s="2" t="n">
        <v>0.1514</v>
      </c>
      <c r="H21" s="2" t="n">
        <v>-0.2144</v>
      </c>
      <c r="I21" s="2" t="n">
        <v>0.08597</v>
      </c>
      <c r="J21" s="2" t="n">
        <v>0.08193</v>
      </c>
      <c r="K21" s="2" t="n">
        <v>-0.0528</v>
      </c>
      <c r="L21" s="2" t="n">
        <v>0.9591</v>
      </c>
      <c r="M21" s="2" t="n">
        <v>0.0738</v>
      </c>
      <c r="N21" s="2" t="n">
        <v>-0.0551</v>
      </c>
      <c r="O21" s="2" t="n">
        <v>0.06763</v>
      </c>
      <c r="P21" s="2" t="n">
        <v>0.06441</v>
      </c>
      <c r="Q21" s="2" t="n">
        <v>-0.0981</v>
      </c>
      <c r="R21" s="2" t="n">
        <v>0.938</v>
      </c>
      <c r="S21" s="2" t="n">
        <v>0.0397</v>
      </c>
    </row>
    <row r="22" customFormat="false" ht="13.8" hidden="false" customHeight="false" outlineLevel="0" collapsed="false">
      <c r="A22" s="1" t="n">
        <v>-5.5</v>
      </c>
      <c r="B22" s="2" t="n">
        <v>-0.3816</v>
      </c>
      <c r="C22" s="2" t="n">
        <v>0.10229</v>
      </c>
      <c r="D22" s="2" t="n">
        <v>0.09721</v>
      </c>
      <c r="E22" s="2" t="n">
        <v>-0.0139</v>
      </c>
      <c r="F22" s="2" t="n">
        <v>1</v>
      </c>
      <c r="G22" s="2" t="n">
        <v>0.154</v>
      </c>
      <c r="H22" s="2" t="n">
        <v>-0.1607</v>
      </c>
      <c r="I22" s="2" t="n">
        <v>0.08201</v>
      </c>
      <c r="J22" s="2" t="n">
        <v>0.07783</v>
      </c>
      <c r="K22" s="2" t="n">
        <v>-0.0803</v>
      </c>
      <c r="L22" s="2" t="n">
        <v>0.9454</v>
      </c>
      <c r="M22" s="2" t="n">
        <v>0.0785</v>
      </c>
      <c r="N22" s="2" t="n">
        <v>-0.0347</v>
      </c>
      <c r="O22" s="2" t="n">
        <v>0.06429</v>
      </c>
      <c r="P22" s="2" t="n">
        <v>0.06107</v>
      </c>
      <c r="Q22" s="2" t="n">
        <v>-0.0975</v>
      </c>
      <c r="R22" s="2" t="n">
        <v>0.934</v>
      </c>
      <c r="S22" s="2" t="n">
        <v>0.0413</v>
      </c>
    </row>
    <row r="23" customFormat="false" ht="13.8" hidden="false" customHeight="false" outlineLevel="0" collapsed="false">
      <c r="A23" s="1" t="n">
        <v>-5.25</v>
      </c>
      <c r="B23" s="2" t="n">
        <v>-0.3814</v>
      </c>
      <c r="C23" s="2" t="n">
        <v>0.09979</v>
      </c>
      <c r="D23" s="2" t="n">
        <v>0.09476</v>
      </c>
      <c r="E23" s="2" t="n">
        <v>-0.0114</v>
      </c>
      <c r="F23" s="2" t="n">
        <v>1</v>
      </c>
      <c r="G23" s="2" t="n">
        <v>0.159</v>
      </c>
      <c r="H23" s="2" t="n">
        <v>-0.1614</v>
      </c>
      <c r="I23" s="2" t="n">
        <v>0.0777</v>
      </c>
      <c r="J23" s="2" t="n">
        <v>0.07361</v>
      </c>
      <c r="K23" s="2" t="n">
        <v>-0.0719</v>
      </c>
      <c r="L23" s="2" t="n">
        <v>0.939</v>
      </c>
      <c r="M23" s="2" t="n">
        <v>0.0801</v>
      </c>
      <c r="N23" s="2" t="n">
        <v>-0.0053</v>
      </c>
      <c r="O23" s="2" t="n">
        <v>0.06061</v>
      </c>
      <c r="P23" s="2" t="n">
        <v>0.05735</v>
      </c>
      <c r="Q23" s="2" t="n">
        <v>-0.1028</v>
      </c>
      <c r="R23" s="2" t="n">
        <v>0.9274</v>
      </c>
      <c r="S23" s="2" t="n">
        <v>0.0434</v>
      </c>
    </row>
    <row r="24" customFormat="false" ht="13.8" hidden="false" customHeight="false" outlineLevel="0" collapsed="false">
      <c r="A24" s="1" t="n">
        <v>-5</v>
      </c>
      <c r="B24" s="2" t="n">
        <v>-0.3847</v>
      </c>
      <c r="C24" s="2" t="n">
        <v>0.09866</v>
      </c>
      <c r="D24" s="2" t="n">
        <v>0.09368</v>
      </c>
      <c r="E24" s="2" t="n">
        <v>-0.0143</v>
      </c>
      <c r="F24" s="2" t="n">
        <v>1</v>
      </c>
      <c r="G24" s="2" t="n">
        <v>0.1651</v>
      </c>
      <c r="H24" s="2" t="n">
        <v>-0.1395</v>
      </c>
      <c r="I24" s="2" t="n">
        <v>0.07413</v>
      </c>
      <c r="J24" s="2" t="n">
        <v>0.07003</v>
      </c>
      <c r="K24" s="2" t="n">
        <v>-0.0724</v>
      </c>
      <c r="L24" s="2" t="n">
        <v>0.9334</v>
      </c>
      <c r="M24" s="2" t="n">
        <v>0.0838</v>
      </c>
      <c r="N24" s="2" t="n">
        <v>0.0293</v>
      </c>
      <c r="O24" s="2" t="n">
        <v>0.05635</v>
      </c>
      <c r="P24" s="2" t="n">
        <v>0.05303</v>
      </c>
      <c r="Q24" s="2" t="n">
        <v>-0.1111</v>
      </c>
      <c r="R24" s="2" t="n">
        <v>0.9192</v>
      </c>
      <c r="S24" s="2" t="n">
        <v>0.0466</v>
      </c>
    </row>
    <row r="25" customFormat="false" ht="13.8" hidden="false" customHeight="false" outlineLevel="0" collapsed="false">
      <c r="A25" s="1" t="n">
        <v>-4.75</v>
      </c>
      <c r="B25" s="2" t="n">
        <v>-0.384</v>
      </c>
      <c r="C25" s="2" t="n">
        <v>0.0961</v>
      </c>
      <c r="D25" s="2" t="n">
        <v>0.09118</v>
      </c>
      <c r="E25" s="2" t="n">
        <v>-0.0158</v>
      </c>
      <c r="F25" s="2" t="n">
        <v>1</v>
      </c>
      <c r="G25" s="2" t="n">
        <v>0.1685</v>
      </c>
      <c r="N25" s="2" t="n">
        <v>0.0975</v>
      </c>
      <c r="O25" s="2" t="n">
        <v>0.05041</v>
      </c>
      <c r="P25" s="2" t="n">
        <v>0.04666</v>
      </c>
      <c r="Q25" s="2" t="n">
        <v>-0.133</v>
      </c>
      <c r="R25" s="2" t="n">
        <v>0.9077</v>
      </c>
      <c r="S25" s="2" t="n">
        <v>0.051</v>
      </c>
    </row>
    <row r="26" customFormat="false" ht="13.8" hidden="false" customHeight="false" outlineLevel="0" collapsed="false">
      <c r="A26" s="1" t="n">
        <v>-4.5</v>
      </c>
      <c r="B26" s="2" t="n">
        <v>-0.3824</v>
      </c>
      <c r="C26" s="2" t="n">
        <v>0.09348</v>
      </c>
      <c r="D26" s="2" t="n">
        <v>0.08858</v>
      </c>
      <c r="E26" s="2" t="n">
        <v>-0.0128</v>
      </c>
      <c r="F26" s="2" t="n">
        <v>1</v>
      </c>
      <c r="G26" s="2" t="n">
        <v>0.1753</v>
      </c>
      <c r="H26" s="2" t="n">
        <v>-0.0692</v>
      </c>
      <c r="I26" s="2" t="n">
        <v>0.06539</v>
      </c>
      <c r="J26" s="2" t="n">
        <v>0.06114</v>
      </c>
      <c r="K26" s="2" t="n">
        <v>-0.0909</v>
      </c>
      <c r="L26" s="2" t="n">
        <v>0.9186</v>
      </c>
      <c r="M26" s="2" t="n">
        <v>0.0955</v>
      </c>
      <c r="N26" s="2" t="n">
        <v>0.1144</v>
      </c>
      <c r="O26" s="2" t="n">
        <v>0.04524</v>
      </c>
      <c r="P26" s="2" t="n">
        <v>0.04158</v>
      </c>
      <c r="Q26" s="2" t="n">
        <v>-0.1339</v>
      </c>
      <c r="R26" s="2" t="n">
        <v>0.902</v>
      </c>
      <c r="S26" s="2" t="n">
        <v>0.0528</v>
      </c>
    </row>
    <row r="27" customFormat="false" ht="13.8" hidden="false" customHeight="false" outlineLevel="0" collapsed="false">
      <c r="A27" s="1" t="n">
        <v>-4.25</v>
      </c>
      <c r="B27" s="2" t="n">
        <v>-0.3758</v>
      </c>
      <c r="C27" s="2" t="n">
        <v>0.09112</v>
      </c>
      <c r="D27" s="2" t="n">
        <v>0.08624</v>
      </c>
      <c r="E27" s="2" t="n">
        <v>-0.0179</v>
      </c>
      <c r="F27" s="2" t="n">
        <v>1</v>
      </c>
      <c r="G27" s="2" t="n">
        <v>0.1835</v>
      </c>
      <c r="H27" s="2" t="n">
        <v>-0.0486</v>
      </c>
      <c r="I27" s="2" t="n">
        <v>0.06261</v>
      </c>
      <c r="J27" s="2" t="n">
        <v>0.05832</v>
      </c>
      <c r="K27" s="2" t="n">
        <v>-0.0925</v>
      </c>
      <c r="L27" s="2" t="n">
        <v>0.9106</v>
      </c>
      <c r="M27" s="2" t="n">
        <v>0.1012</v>
      </c>
      <c r="N27" s="2" t="n">
        <v>0.1365</v>
      </c>
      <c r="O27" s="2" t="n">
        <v>0.04287</v>
      </c>
      <c r="P27" s="2" t="n">
        <v>0.03918</v>
      </c>
      <c r="Q27" s="2" t="n">
        <v>-0.1349</v>
      </c>
      <c r="R27" s="2" t="n">
        <v>0.8914</v>
      </c>
      <c r="S27" s="2" t="n">
        <v>0.0552</v>
      </c>
    </row>
    <row r="28" customFormat="false" ht="13.8" hidden="false" customHeight="false" outlineLevel="0" collapsed="false">
      <c r="A28" s="1" t="n">
        <v>-4</v>
      </c>
      <c r="B28" s="2" t="n">
        <v>-0.3726</v>
      </c>
      <c r="C28" s="2" t="n">
        <v>0.08859</v>
      </c>
      <c r="D28" s="2" t="n">
        <v>0.08374</v>
      </c>
      <c r="E28" s="2" t="n">
        <v>-0.0157</v>
      </c>
      <c r="F28" s="2" t="n">
        <v>1</v>
      </c>
      <c r="G28" s="2" t="n">
        <v>0.1917</v>
      </c>
      <c r="H28" s="2" t="n">
        <v>-0.0015</v>
      </c>
      <c r="I28" s="2" t="n">
        <v>0.05768</v>
      </c>
      <c r="J28" s="2" t="n">
        <v>0.05325</v>
      </c>
      <c r="K28" s="2" t="n">
        <v>-0.1037</v>
      </c>
      <c r="L28" s="2" t="n">
        <v>0.905</v>
      </c>
      <c r="M28" s="2" t="n">
        <v>0.1108</v>
      </c>
      <c r="N28" s="2" t="n">
        <v>0.1911</v>
      </c>
      <c r="O28" s="2" t="n">
        <v>0.03942</v>
      </c>
      <c r="P28" s="2" t="n">
        <v>0.0351</v>
      </c>
      <c r="Q28" s="2" t="n">
        <v>-0.1458</v>
      </c>
      <c r="R28" s="2" t="n">
        <v>0.8816</v>
      </c>
      <c r="S28" s="2" t="n">
        <v>0.0642</v>
      </c>
    </row>
    <row r="29" customFormat="false" ht="13.8" hidden="false" customHeight="false" outlineLevel="0" collapsed="false">
      <c r="A29" s="1" t="n">
        <v>-3.75</v>
      </c>
      <c r="B29" s="2" t="n">
        <v>-0.365</v>
      </c>
      <c r="C29" s="2" t="n">
        <v>0.08582</v>
      </c>
      <c r="D29" s="2" t="n">
        <v>0.08099</v>
      </c>
      <c r="E29" s="2" t="n">
        <v>-0.0175</v>
      </c>
      <c r="F29" s="2" t="n">
        <v>1</v>
      </c>
      <c r="G29" s="2" t="n">
        <v>0.2017</v>
      </c>
      <c r="H29" s="2" t="n">
        <v>0.0429</v>
      </c>
      <c r="I29" s="2" t="n">
        <v>0.0536</v>
      </c>
      <c r="J29" s="2" t="n">
        <v>0.04897</v>
      </c>
      <c r="K29" s="2" t="n">
        <v>-0.113</v>
      </c>
      <c r="L29" s="2" t="n">
        <v>0.8989</v>
      </c>
      <c r="M29" s="2" t="n">
        <v>0.124</v>
      </c>
      <c r="N29" s="2" t="n">
        <v>0.2147</v>
      </c>
      <c r="O29" s="2" t="n">
        <v>0.03443</v>
      </c>
      <c r="P29" s="2" t="n">
        <v>0.03016</v>
      </c>
      <c r="Q29" s="2" t="n">
        <v>-0.1483</v>
      </c>
      <c r="R29" s="2" t="n">
        <v>0.8743</v>
      </c>
      <c r="S29" s="2" t="n">
        <v>0.0666</v>
      </c>
    </row>
    <row r="30" customFormat="false" ht="13.8" hidden="false" customHeight="false" outlineLevel="0" collapsed="false">
      <c r="A30" s="1" t="n">
        <v>-3.5</v>
      </c>
      <c r="B30" s="2" t="n">
        <v>-0.3534</v>
      </c>
      <c r="C30" s="2" t="n">
        <v>0.08308</v>
      </c>
      <c r="D30" s="2" t="n">
        <v>0.07826</v>
      </c>
      <c r="E30" s="2" t="n">
        <v>-0.0205</v>
      </c>
      <c r="F30" s="2" t="n">
        <v>1</v>
      </c>
      <c r="G30" s="2" t="n">
        <v>0.2148</v>
      </c>
      <c r="H30" s="2" t="n">
        <v>0.0798</v>
      </c>
      <c r="I30" s="2" t="n">
        <v>0.05021</v>
      </c>
      <c r="J30" s="2" t="n">
        <v>0.04545</v>
      </c>
      <c r="K30" s="2" t="n">
        <v>-0.1185</v>
      </c>
      <c r="L30" s="2" t="n">
        <v>0.8924</v>
      </c>
      <c r="M30" s="2" t="n">
        <v>0.1389</v>
      </c>
      <c r="N30" s="2" t="n">
        <v>0.2396</v>
      </c>
      <c r="O30" s="2" t="n">
        <v>0.03238</v>
      </c>
      <c r="P30" s="2" t="n">
        <v>0.02806</v>
      </c>
      <c r="Q30" s="2" t="n">
        <v>-0.1492</v>
      </c>
      <c r="R30" s="2" t="n">
        <v>0.864</v>
      </c>
      <c r="S30" s="2" t="n">
        <v>0.0701</v>
      </c>
    </row>
    <row r="31" customFormat="false" ht="13.8" hidden="false" customHeight="false" outlineLevel="0" collapsed="false">
      <c r="A31" s="1" t="n">
        <v>-3.25</v>
      </c>
      <c r="B31" s="2" t="n">
        <v>-0.3403</v>
      </c>
      <c r="C31" s="2" t="n">
        <v>0.08043</v>
      </c>
      <c r="D31" s="2" t="n">
        <v>0.0756</v>
      </c>
      <c r="E31" s="2" t="n">
        <v>-0.0231</v>
      </c>
      <c r="F31" s="2" t="n">
        <v>1</v>
      </c>
      <c r="G31" s="2" t="n">
        <v>0.229</v>
      </c>
      <c r="H31" s="2" t="n">
        <v>0.1193</v>
      </c>
      <c r="I31" s="2" t="n">
        <v>0.04694</v>
      </c>
      <c r="J31" s="2" t="n">
        <v>0.04214</v>
      </c>
      <c r="K31" s="2" t="n">
        <v>-0.1225</v>
      </c>
      <c r="L31" s="2" t="n">
        <v>0.8894</v>
      </c>
      <c r="M31" s="2" t="n">
        <v>0.157</v>
      </c>
      <c r="N31" s="2" t="n">
        <v>0.2785</v>
      </c>
      <c r="O31" s="2" t="n">
        <v>0.02902</v>
      </c>
      <c r="P31" s="2" t="n">
        <v>0.02424</v>
      </c>
      <c r="Q31" s="2" t="n">
        <v>-0.154</v>
      </c>
      <c r="R31" s="2" t="n">
        <v>0.8559</v>
      </c>
      <c r="S31" s="2" t="n">
        <v>0.0809</v>
      </c>
    </row>
    <row r="32" customFormat="false" ht="13.8" hidden="false" customHeight="false" outlineLevel="0" collapsed="false">
      <c r="A32" s="1" t="n">
        <v>-3</v>
      </c>
      <c r="B32" s="2" t="n">
        <v>-0.3286</v>
      </c>
      <c r="C32" s="2" t="n">
        <v>0.07772</v>
      </c>
      <c r="D32" s="2" t="n">
        <v>0.0729</v>
      </c>
      <c r="E32" s="2" t="n">
        <v>-0.0242</v>
      </c>
      <c r="F32" s="2" t="n">
        <v>1</v>
      </c>
      <c r="G32" s="2" t="n">
        <v>0.2445</v>
      </c>
      <c r="H32" s="2" t="n">
        <v>0.1527</v>
      </c>
      <c r="I32" s="2" t="n">
        <v>0.04447</v>
      </c>
      <c r="J32" s="2" t="n">
        <v>0.03948</v>
      </c>
      <c r="K32" s="2" t="n">
        <v>-0.1272</v>
      </c>
      <c r="L32" s="2" t="n">
        <v>0.881</v>
      </c>
      <c r="M32" s="2" t="n">
        <v>0.1837</v>
      </c>
      <c r="N32" s="2" t="n">
        <v>0.3071</v>
      </c>
      <c r="O32" s="2" t="n">
        <v>0.02706</v>
      </c>
      <c r="P32" s="2" t="n">
        <v>0.02217</v>
      </c>
      <c r="Q32" s="2" t="n">
        <v>-0.1551</v>
      </c>
      <c r="R32" s="2" t="n">
        <v>0.8473</v>
      </c>
      <c r="S32" s="2" t="n">
        <v>0.0858</v>
      </c>
    </row>
    <row r="33" customFormat="false" ht="13.8" hidden="false" customHeight="false" outlineLevel="0" collapsed="false">
      <c r="A33" s="1" t="n">
        <v>-2.75</v>
      </c>
      <c r="B33" s="2" t="n">
        <v>-0.305</v>
      </c>
      <c r="C33" s="2" t="n">
        <v>0.0754</v>
      </c>
      <c r="D33" s="2" t="n">
        <v>0.07051</v>
      </c>
      <c r="E33" s="2" t="n">
        <v>-0.0298</v>
      </c>
      <c r="F33" s="2" t="n">
        <v>1</v>
      </c>
      <c r="G33" s="2" t="n">
        <v>0.2705</v>
      </c>
      <c r="H33" s="2" t="n">
        <v>0.1934</v>
      </c>
      <c r="I33" s="2" t="n">
        <v>0.04155</v>
      </c>
      <c r="J33" s="2" t="n">
        <v>0.0365</v>
      </c>
      <c r="K33" s="2" t="n">
        <v>-0.131</v>
      </c>
      <c r="L33" s="2" t="n">
        <v>0.8771</v>
      </c>
      <c r="M33" s="2" t="n">
        <v>0.2074</v>
      </c>
    </row>
    <row r="34" customFormat="false" ht="13.8" hidden="false" customHeight="false" outlineLevel="0" collapsed="false">
      <c r="A34" s="1" t="n">
        <v>-2.5</v>
      </c>
      <c r="B34" s="2" t="n">
        <v>-0.295</v>
      </c>
      <c r="C34" s="2" t="n">
        <v>0.07246</v>
      </c>
      <c r="D34" s="2" t="n">
        <v>0.06761</v>
      </c>
      <c r="E34" s="2" t="n">
        <v>-0.0291</v>
      </c>
      <c r="F34" s="2" t="n">
        <v>1</v>
      </c>
      <c r="G34" s="2" t="n">
        <v>0.2874</v>
      </c>
      <c r="H34" s="2" t="n">
        <v>0.3108</v>
      </c>
      <c r="I34" s="2" t="n">
        <v>0.02976</v>
      </c>
      <c r="J34" s="2" t="n">
        <v>0.0227</v>
      </c>
      <c r="K34" s="2" t="n">
        <v>-0.151</v>
      </c>
      <c r="L34" s="2" t="n">
        <v>0.8777</v>
      </c>
      <c r="M34" s="2" t="n">
        <v>0.0724</v>
      </c>
      <c r="N34" s="2" t="n">
        <v>0.3399</v>
      </c>
      <c r="O34" s="2" t="n">
        <v>0.02479</v>
      </c>
      <c r="P34" s="2" t="n">
        <v>0.01959</v>
      </c>
      <c r="Q34" s="2" t="n">
        <v>-0.1574</v>
      </c>
      <c r="R34" s="2" t="n">
        <v>0.8387</v>
      </c>
      <c r="S34" s="2" t="n">
        <v>0.0976</v>
      </c>
    </row>
    <row r="35" customFormat="false" ht="13.8" hidden="false" customHeight="false" outlineLevel="0" collapsed="false">
      <c r="A35" s="1" t="n">
        <v>-2.25</v>
      </c>
      <c r="B35" s="2" t="n">
        <v>-0.2585</v>
      </c>
      <c r="C35" s="2" t="n">
        <v>0.06974</v>
      </c>
      <c r="D35" s="2" t="n">
        <v>0.06481</v>
      </c>
      <c r="E35" s="2" t="n">
        <v>-0.0347</v>
      </c>
      <c r="F35" s="2" t="n">
        <v>0.9936</v>
      </c>
      <c r="G35" s="2" t="n">
        <v>0.3304</v>
      </c>
      <c r="H35" s="2" t="n">
        <v>0.3661</v>
      </c>
      <c r="I35" s="2" t="n">
        <v>0.02678</v>
      </c>
      <c r="J35" s="2" t="n">
        <v>0.01873</v>
      </c>
      <c r="K35" s="2" t="n">
        <v>-0.1553</v>
      </c>
      <c r="L35" s="2" t="n">
        <v>0.8754</v>
      </c>
      <c r="M35" s="2" t="n">
        <v>0.0646</v>
      </c>
      <c r="N35" s="2" t="n">
        <v>0.4236</v>
      </c>
      <c r="O35" s="2" t="n">
        <v>0.01661</v>
      </c>
      <c r="P35" s="2" t="n">
        <v>0.0095</v>
      </c>
      <c r="Q35" s="2" t="n">
        <v>-0.1604</v>
      </c>
      <c r="R35" s="2" t="n">
        <v>0.8245</v>
      </c>
      <c r="S35" s="2" t="n">
        <v>0.0384</v>
      </c>
    </row>
    <row r="36" customFormat="false" ht="13.8" hidden="false" customHeight="false" outlineLevel="0" collapsed="false">
      <c r="A36" s="1" t="n">
        <v>-2</v>
      </c>
      <c r="H36" s="2" t="n">
        <v>0.3994</v>
      </c>
      <c r="I36" s="2" t="n">
        <v>0.02496</v>
      </c>
      <c r="J36" s="2" t="n">
        <v>0.01663</v>
      </c>
      <c r="K36" s="2" t="n">
        <v>-0.1565</v>
      </c>
      <c r="L36" s="2" t="n">
        <v>0.8688</v>
      </c>
      <c r="M36" s="2" t="n">
        <v>0.066</v>
      </c>
      <c r="N36" s="2" t="n">
        <v>0.4544</v>
      </c>
      <c r="O36" s="2" t="n">
        <v>0.01528</v>
      </c>
      <c r="P36" s="2" t="n">
        <v>0.00789</v>
      </c>
      <c r="Q36" s="2" t="n">
        <v>-0.1607</v>
      </c>
      <c r="R36" s="2" t="n">
        <v>0.8174</v>
      </c>
      <c r="S36" s="2" t="n">
        <v>0.0384</v>
      </c>
    </row>
    <row r="37" customFormat="false" ht="13.8" hidden="false" customHeight="false" outlineLevel="0" collapsed="false">
      <c r="A37" s="1" t="n">
        <v>-1.75</v>
      </c>
      <c r="H37" s="2" t="n">
        <v>0.4371</v>
      </c>
      <c r="I37" s="2" t="n">
        <v>0.02374</v>
      </c>
      <c r="J37" s="2" t="n">
        <v>0.01525</v>
      </c>
      <c r="K37" s="2" t="n">
        <v>-0.1582</v>
      </c>
      <c r="L37" s="2" t="n">
        <v>0.8635</v>
      </c>
      <c r="M37" s="2" t="n">
        <v>0.0746</v>
      </c>
      <c r="N37" s="2" t="n">
        <v>0.4834</v>
      </c>
      <c r="O37" s="2" t="n">
        <v>0.01417</v>
      </c>
      <c r="P37" s="2" t="n">
        <v>0.00664</v>
      </c>
      <c r="Q37" s="2" t="n">
        <v>-0.1608</v>
      </c>
      <c r="R37" s="2" t="n">
        <v>0.8094</v>
      </c>
      <c r="S37" s="2" t="n">
        <v>0.0396</v>
      </c>
    </row>
    <row r="38" customFormat="false" ht="13.8" hidden="false" customHeight="false" outlineLevel="0" collapsed="false">
      <c r="A38" s="1" t="n">
        <v>-1.5</v>
      </c>
      <c r="H38" s="2" t="n">
        <v>0.4801</v>
      </c>
      <c r="I38" s="2" t="n">
        <v>0.02211</v>
      </c>
      <c r="J38" s="2" t="n">
        <v>0.01352</v>
      </c>
      <c r="K38" s="2" t="n">
        <v>-0.1604</v>
      </c>
      <c r="L38" s="2" t="n">
        <v>0.8603</v>
      </c>
      <c r="M38" s="2" t="n">
        <v>0.0855</v>
      </c>
      <c r="N38" s="2" t="n">
        <v>0.5135</v>
      </c>
      <c r="O38" s="2" t="n">
        <v>0.01331</v>
      </c>
      <c r="P38" s="2" t="n">
        <v>0.00573</v>
      </c>
      <c r="Q38" s="2" t="n">
        <v>-0.1612</v>
      </c>
      <c r="R38" s="2" t="n">
        <v>0.8026</v>
      </c>
      <c r="S38" s="2" t="n">
        <v>0.0443</v>
      </c>
    </row>
    <row r="39" customFormat="false" ht="13.8" hidden="false" customHeight="false" outlineLevel="0" collapsed="false">
      <c r="A39" s="1" t="n">
        <v>-1.25</v>
      </c>
      <c r="B39" s="2" t="n">
        <v>0.1218</v>
      </c>
      <c r="C39" s="2" t="n">
        <v>0.04558</v>
      </c>
      <c r="D39" s="2" t="n">
        <v>0.03747</v>
      </c>
      <c r="E39" s="2" t="n">
        <v>-0.1115</v>
      </c>
      <c r="F39" s="2" t="n">
        <v>0.9634</v>
      </c>
      <c r="G39" s="2" t="n">
        <v>0.1355</v>
      </c>
      <c r="H39" s="2" t="n">
        <v>0.507</v>
      </c>
      <c r="I39" s="2" t="n">
        <v>0.02134</v>
      </c>
      <c r="J39" s="2" t="n">
        <v>0.01288</v>
      </c>
      <c r="K39" s="2" t="n">
        <v>-0.1603</v>
      </c>
      <c r="L39" s="2" t="n">
        <v>0.8522</v>
      </c>
      <c r="M39" s="2" t="n">
        <v>0.1247</v>
      </c>
      <c r="N39" s="2" t="n">
        <v>0.5427</v>
      </c>
      <c r="O39" s="2" t="n">
        <v>0.01282</v>
      </c>
      <c r="P39" s="2" t="n">
        <v>0.00523</v>
      </c>
      <c r="Q39" s="2" t="n">
        <v>-0.1615</v>
      </c>
      <c r="R39" s="2" t="n">
        <v>0.7947</v>
      </c>
      <c r="S39" s="2" t="n">
        <v>0.0591</v>
      </c>
    </row>
    <row r="40" customFormat="false" ht="13.8" hidden="false" customHeight="false" outlineLevel="0" collapsed="false">
      <c r="A40" s="1" t="n">
        <v>-1</v>
      </c>
      <c r="B40" s="2" t="n">
        <v>0.1863</v>
      </c>
      <c r="C40" s="2" t="n">
        <v>0.04272</v>
      </c>
      <c r="D40" s="2" t="n">
        <v>0.03379</v>
      </c>
      <c r="E40" s="2" t="n">
        <v>-0.119</v>
      </c>
      <c r="F40" s="2" t="n">
        <v>0.9576</v>
      </c>
      <c r="G40" s="2" t="n">
        <v>0.1245</v>
      </c>
      <c r="H40" s="2" t="n">
        <v>0.547</v>
      </c>
      <c r="I40" s="2" t="n">
        <v>0.01919</v>
      </c>
      <c r="J40" s="2" t="n">
        <v>0.01225</v>
      </c>
      <c r="K40" s="2" t="n">
        <v>-0.163</v>
      </c>
      <c r="L40" s="2" t="n">
        <v>0.8482</v>
      </c>
      <c r="M40" s="2" t="n">
        <v>0.4973</v>
      </c>
      <c r="N40" s="2" t="n">
        <v>0.575</v>
      </c>
      <c r="O40" s="2" t="n">
        <v>0.01184</v>
      </c>
      <c r="P40" s="2" t="n">
        <v>0.00471</v>
      </c>
      <c r="Q40" s="2" t="n">
        <v>-0.1626</v>
      </c>
      <c r="R40" s="2" t="n">
        <v>0.7883</v>
      </c>
      <c r="S40" s="2" t="n">
        <v>0.2076</v>
      </c>
    </row>
    <row r="41" customFormat="false" ht="13.8" hidden="false" customHeight="false" outlineLevel="0" collapsed="false">
      <c r="A41" s="1" t="n">
        <v>-0.75</v>
      </c>
      <c r="B41" s="2" t="n">
        <v>0.2255</v>
      </c>
      <c r="C41" s="2" t="n">
        <v>0.04126</v>
      </c>
      <c r="D41" s="2" t="n">
        <v>0.03183</v>
      </c>
      <c r="E41" s="2" t="n">
        <v>-0.1217</v>
      </c>
      <c r="F41" s="2" t="n">
        <v>0.9511</v>
      </c>
      <c r="G41" s="2" t="n">
        <v>0.1251</v>
      </c>
      <c r="H41" s="2" t="n">
        <v>0.5571</v>
      </c>
      <c r="I41" s="2" t="n">
        <v>0.01825</v>
      </c>
      <c r="J41" s="2" t="n">
        <v>0.01212</v>
      </c>
      <c r="K41" s="2" t="n">
        <v>-0.1579</v>
      </c>
      <c r="L41" s="2" t="n">
        <v>0.8414</v>
      </c>
      <c r="M41" s="2" t="n">
        <v>1</v>
      </c>
      <c r="N41" s="2" t="n">
        <v>0.6031</v>
      </c>
      <c r="O41" s="2" t="n">
        <v>0.01104</v>
      </c>
      <c r="P41" s="2" t="n">
        <v>0.00489</v>
      </c>
      <c r="Q41" s="2" t="n">
        <v>-0.1633</v>
      </c>
      <c r="R41" s="2" t="n">
        <v>0.7808</v>
      </c>
      <c r="S41" s="2" t="n">
        <v>0.5196</v>
      </c>
    </row>
    <row r="42" customFormat="false" ht="13.8" hidden="false" customHeight="false" outlineLevel="0" collapsed="false">
      <c r="A42" s="1" t="n">
        <v>-0.5</v>
      </c>
      <c r="B42" s="2" t="n">
        <v>0.2757</v>
      </c>
      <c r="C42" s="2" t="n">
        <v>0.04024</v>
      </c>
      <c r="D42" s="2" t="n">
        <v>0.03033</v>
      </c>
      <c r="E42" s="2" t="n">
        <v>-0.126</v>
      </c>
      <c r="F42" s="2" t="n">
        <v>0.9449</v>
      </c>
      <c r="G42" s="2" t="n">
        <v>0.1396</v>
      </c>
      <c r="H42" s="2" t="n">
        <v>0.5882</v>
      </c>
      <c r="I42" s="2" t="n">
        <v>0.01845</v>
      </c>
      <c r="J42" s="2" t="n">
        <v>0.01193</v>
      </c>
      <c r="K42" s="2" t="n">
        <v>-0.1585</v>
      </c>
      <c r="L42" s="2" t="n">
        <v>0.8345</v>
      </c>
      <c r="M42" s="2" t="n">
        <v>1</v>
      </c>
      <c r="N42" s="2" t="n">
        <v>0.6193</v>
      </c>
      <c r="O42" s="2" t="n">
        <v>0.01039</v>
      </c>
      <c r="P42" s="2" t="n">
        <v>0.00495</v>
      </c>
      <c r="Q42" s="2" t="n">
        <v>-0.1601</v>
      </c>
      <c r="R42" s="2" t="n">
        <v>0.7744</v>
      </c>
      <c r="S42" s="2" t="n">
        <v>0.8109</v>
      </c>
    </row>
    <row r="43" customFormat="false" ht="13.8" hidden="false" customHeight="false" outlineLevel="0" collapsed="false">
      <c r="A43" s="1" t="n">
        <v>-0.25</v>
      </c>
      <c r="B43" s="2" t="n">
        <v>0.3063</v>
      </c>
      <c r="C43" s="2" t="n">
        <v>0.03961</v>
      </c>
      <c r="D43" s="2" t="n">
        <v>0.02952</v>
      </c>
      <c r="E43" s="2" t="n">
        <v>-0.1271</v>
      </c>
      <c r="F43" s="2" t="n">
        <v>0.9383</v>
      </c>
      <c r="G43" s="2" t="n">
        <v>0.1581</v>
      </c>
      <c r="H43" s="2" t="n">
        <v>0.6263</v>
      </c>
      <c r="I43" s="2" t="n">
        <v>0.01836</v>
      </c>
      <c r="J43" s="2" t="n">
        <v>0.01152</v>
      </c>
      <c r="K43" s="2" t="n">
        <v>-0.16</v>
      </c>
      <c r="L43" s="2" t="n">
        <v>0.8306</v>
      </c>
      <c r="M43" s="2" t="n">
        <v>1</v>
      </c>
      <c r="N43" s="2" t="n">
        <v>0.6414</v>
      </c>
      <c r="O43" s="2" t="n">
        <v>0.01023</v>
      </c>
      <c r="P43" s="2" t="n">
        <v>0.00478</v>
      </c>
      <c r="Q43" s="2" t="n">
        <v>-0.1584</v>
      </c>
      <c r="R43" s="2" t="n">
        <v>0.7673</v>
      </c>
      <c r="S43" s="2" t="n">
        <v>1</v>
      </c>
    </row>
    <row r="44" customFormat="false" ht="13.8" hidden="false" customHeight="false" outlineLevel="0" collapsed="false">
      <c r="A44" s="1" t="n">
        <v>0</v>
      </c>
      <c r="B44" s="2" t="n">
        <v>0.3499</v>
      </c>
      <c r="C44" s="2" t="n">
        <v>0.03886</v>
      </c>
      <c r="D44" s="2" t="n">
        <v>0.02874</v>
      </c>
      <c r="E44" s="2" t="n">
        <v>-0.1299</v>
      </c>
      <c r="F44" s="2" t="n">
        <v>0.9323</v>
      </c>
      <c r="G44" s="2" t="n">
        <v>0.2309</v>
      </c>
      <c r="H44" s="2" t="n">
        <v>0.6483</v>
      </c>
      <c r="I44" s="2" t="n">
        <v>0.01892</v>
      </c>
      <c r="J44" s="2" t="n">
        <v>0.01189</v>
      </c>
      <c r="K44" s="2" t="n">
        <v>-0.1593</v>
      </c>
      <c r="L44" s="2" t="n">
        <v>0.8212</v>
      </c>
      <c r="M44" s="2" t="n">
        <v>1</v>
      </c>
      <c r="N44" s="2" t="n">
        <v>0.6704</v>
      </c>
      <c r="O44" s="2" t="n">
        <v>0.01036</v>
      </c>
      <c r="P44" s="2" t="n">
        <v>0.0047</v>
      </c>
      <c r="Q44" s="2" t="n">
        <v>-0.1586</v>
      </c>
      <c r="R44" s="2" t="n">
        <v>0.7607</v>
      </c>
      <c r="S44" s="2" t="n">
        <v>1</v>
      </c>
    </row>
    <row r="45" customFormat="false" ht="13.8" hidden="false" customHeight="false" outlineLevel="0" collapsed="false">
      <c r="A45" s="1" t="n">
        <v>0.25</v>
      </c>
      <c r="B45" s="2" t="n">
        <v>0.3758</v>
      </c>
      <c r="C45" s="2" t="n">
        <v>0.03564</v>
      </c>
      <c r="D45" s="2" t="n">
        <v>0.02812</v>
      </c>
      <c r="E45" s="2" t="n">
        <v>-0.1283</v>
      </c>
      <c r="F45" s="2" t="n">
        <v>0.9273</v>
      </c>
      <c r="G45" s="2" t="n">
        <v>0.8976</v>
      </c>
      <c r="H45" s="2" t="n">
        <v>0.684</v>
      </c>
      <c r="I45" s="2" t="n">
        <v>0.01889</v>
      </c>
      <c r="J45" s="2" t="n">
        <v>0.01163</v>
      </c>
      <c r="K45" s="2" t="n">
        <v>-0.1604</v>
      </c>
      <c r="L45" s="2" t="n">
        <v>0.8168</v>
      </c>
      <c r="M45" s="2" t="n">
        <v>1</v>
      </c>
      <c r="N45" s="2" t="n">
        <v>0.6989</v>
      </c>
      <c r="O45" s="2" t="n">
        <v>0.01053</v>
      </c>
      <c r="P45" s="2" t="n">
        <v>0.00469</v>
      </c>
      <c r="Q45" s="2" t="n">
        <v>-0.1587</v>
      </c>
      <c r="R45" s="2" t="n">
        <v>0.7543</v>
      </c>
      <c r="S45" s="2" t="n">
        <v>1</v>
      </c>
    </row>
    <row r="46" customFormat="false" ht="13.8" hidden="false" customHeight="false" outlineLevel="0" collapsed="false">
      <c r="A46" s="1" t="n">
        <v>0.5</v>
      </c>
      <c r="B46" s="2" t="n">
        <v>0.4067</v>
      </c>
      <c r="C46" s="2" t="n">
        <v>0.03658</v>
      </c>
      <c r="D46" s="2" t="n">
        <v>0.02798</v>
      </c>
      <c r="E46" s="2" t="n">
        <v>-0.1296</v>
      </c>
      <c r="F46" s="2" t="n">
        <v>0.9199</v>
      </c>
      <c r="G46" s="2" t="n">
        <v>1</v>
      </c>
      <c r="H46" s="2" t="n">
        <v>0.7063</v>
      </c>
      <c r="I46" s="2" t="n">
        <v>0.01947</v>
      </c>
      <c r="J46" s="2" t="n">
        <v>0.01209</v>
      </c>
      <c r="K46" s="2" t="n">
        <v>-0.1598</v>
      </c>
      <c r="L46" s="2" t="n">
        <v>0.8081</v>
      </c>
      <c r="M46" s="2" t="n">
        <v>1</v>
      </c>
      <c r="N46" s="2" t="n">
        <v>0.7271</v>
      </c>
      <c r="O46" s="2" t="n">
        <v>0.01068</v>
      </c>
      <c r="P46" s="2" t="n">
        <v>0.00471</v>
      </c>
      <c r="Q46" s="2" t="n">
        <v>-0.1588</v>
      </c>
      <c r="R46" s="2" t="n">
        <v>0.7476</v>
      </c>
      <c r="S46" s="2" t="n">
        <v>1</v>
      </c>
    </row>
    <row r="47" customFormat="false" ht="13.8" hidden="false" customHeight="false" outlineLevel="0" collapsed="false">
      <c r="A47" s="1" t="n">
        <v>0.75</v>
      </c>
      <c r="B47" s="2" t="n">
        <v>0.4348</v>
      </c>
      <c r="C47" s="2" t="n">
        <v>0.03765</v>
      </c>
      <c r="D47" s="2" t="n">
        <v>0.02857</v>
      </c>
      <c r="E47" s="2" t="n">
        <v>-0.1307</v>
      </c>
      <c r="F47" s="2" t="n">
        <v>0.9129</v>
      </c>
      <c r="G47" s="2" t="n">
        <v>1</v>
      </c>
      <c r="H47" s="2" t="n">
        <v>0.7399</v>
      </c>
      <c r="I47" s="2" t="n">
        <v>0.01951</v>
      </c>
      <c r="J47" s="2" t="n">
        <v>0.01196</v>
      </c>
      <c r="K47" s="2" t="n">
        <v>-0.1606</v>
      </c>
      <c r="L47" s="2" t="n">
        <v>0.8032</v>
      </c>
      <c r="M47" s="2" t="n">
        <v>1</v>
      </c>
      <c r="N47" s="2" t="n">
        <v>0.7559</v>
      </c>
      <c r="O47" s="2" t="n">
        <v>0.01084</v>
      </c>
      <c r="P47" s="2" t="n">
        <v>0.00472</v>
      </c>
      <c r="Q47" s="2" t="n">
        <v>-0.1589</v>
      </c>
      <c r="R47" s="2" t="n">
        <v>0.7419</v>
      </c>
      <c r="S47" s="2" t="n">
        <v>1</v>
      </c>
    </row>
    <row r="48" customFormat="false" ht="13.8" hidden="false" customHeight="false" outlineLevel="0" collapsed="false">
      <c r="A48" s="1" t="n">
        <v>1</v>
      </c>
      <c r="B48" s="2" t="n">
        <v>0.463</v>
      </c>
      <c r="C48" s="2" t="n">
        <v>0.03872</v>
      </c>
      <c r="D48" s="2" t="n">
        <v>0.02928</v>
      </c>
      <c r="E48" s="2" t="n">
        <v>-0.1319</v>
      </c>
      <c r="F48" s="2" t="n">
        <v>0.9055</v>
      </c>
      <c r="G48" s="2" t="n">
        <v>1</v>
      </c>
      <c r="H48" s="2" t="n">
        <v>0.7632</v>
      </c>
      <c r="I48" s="2" t="n">
        <v>0.02006</v>
      </c>
      <c r="J48" s="2" t="n">
        <v>0.01243</v>
      </c>
      <c r="K48" s="2" t="n">
        <v>-0.1602</v>
      </c>
      <c r="L48" s="2" t="n">
        <v>0.7951</v>
      </c>
      <c r="M48" s="2" t="n">
        <v>1</v>
      </c>
      <c r="N48" s="2" t="n">
        <v>0.7833</v>
      </c>
      <c r="O48" s="2" t="n">
        <v>0.01102</v>
      </c>
      <c r="P48" s="2" t="n">
        <v>0.00482</v>
      </c>
      <c r="Q48" s="2" t="n">
        <v>-0.1589</v>
      </c>
      <c r="R48" s="2" t="n">
        <v>0.7348</v>
      </c>
      <c r="S48" s="2" t="n">
        <v>1</v>
      </c>
    </row>
    <row r="49" customFormat="false" ht="13.8" hidden="false" customHeight="false" outlineLevel="0" collapsed="false">
      <c r="A49" s="1" t="n">
        <v>1.25</v>
      </c>
      <c r="B49" s="2" t="n">
        <v>0.4885</v>
      </c>
      <c r="C49" s="2" t="n">
        <v>0.03986</v>
      </c>
      <c r="D49" s="2" t="n">
        <v>0.03014</v>
      </c>
      <c r="E49" s="2" t="n">
        <v>-0.1328</v>
      </c>
      <c r="F49" s="2" t="n">
        <v>0.8986</v>
      </c>
      <c r="G49" s="2" t="n">
        <v>1</v>
      </c>
      <c r="H49" s="2" t="n">
        <v>0.7945</v>
      </c>
      <c r="I49" s="2" t="n">
        <v>0.02021</v>
      </c>
      <c r="J49" s="2" t="n">
        <v>0.01246</v>
      </c>
      <c r="K49" s="2" t="n">
        <v>-0.1606</v>
      </c>
      <c r="L49" s="2" t="n">
        <v>0.7896</v>
      </c>
      <c r="M49" s="2" t="n">
        <v>1</v>
      </c>
      <c r="N49" s="2" t="n">
        <v>0.8122</v>
      </c>
      <c r="O49" s="2" t="n">
        <v>0.01118</v>
      </c>
      <c r="P49" s="2" t="n">
        <v>0.00484</v>
      </c>
      <c r="Q49" s="2" t="n">
        <v>-0.1591</v>
      </c>
      <c r="R49" s="2" t="n">
        <v>0.7295</v>
      </c>
      <c r="S49" s="2" t="n">
        <v>1</v>
      </c>
    </row>
    <row r="50" customFormat="false" ht="13.8" hidden="false" customHeight="false" outlineLevel="0" collapsed="false">
      <c r="A50" s="1" t="n">
        <v>1.5</v>
      </c>
      <c r="B50" s="2" t="n">
        <v>0.515</v>
      </c>
      <c r="C50" s="2" t="n">
        <v>0.04099</v>
      </c>
      <c r="D50" s="2" t="n">
        <v>0.03103</v>
      </c>
      <c r="E50" s="2" t="n">
        <v>-0.1338</v>
      </c>
      <c r="F50" s="2" t="n">
        <v>0.8913</v>
      </c>
      <c r="G50" s="2" t="n">
        <v>1</v>
      </c>
      <c r="H50" s="2" t="n">
        <v>0.8198</v>
      </c>
      <c r="I50" s="2" t="n">
        <v>0.02067</v>
      </c>
      <c r="J50" s="2" t="n">
        <v>0.01286</v>
      </c>
      <c r="K50" s="2" t="n">
        <v>-0.1604</v>
      </c>
      <c r="L50" s="2" t="n">
        <v>0.7825</v>
      </c>
      <c r="M50" s="2" t="n">
        <v>1</v>
      </c>
      <c r="N50" s="2" t="n">
        <v>0.8393</v>
      </c>
      <c r="O50" s="2" t="n">
        <v>0.01138</v>
      </c>
      <c r="P50" s="2" t="n">
        <v>0.005</v>
      </c>
      <c r="Q50" s="2" t="n">
        <v>-0.159</v>
      </c>
      <c r="R50" s="2" t="n">
        <v>0.7225</v>
      </c>
      <c r="S50" s="2" t="n">
        <v>1</v>
      </c>
    </row>
    <row r="51" customFormat="false" ht="13.8" hidden="false" customHeight="false" outlineLevel="0" collapsed="false">
      <c r="A51" s="1" t="n">
        <v>1.75</v>
      </c>
      <c r="B51" s="2" t="n">
        <v>0.5393</v>
      </c>
      <c r="C51" s="2" t="n">
        <v>0.04221</v>
      </c>
      <c r="D51" s="2" t="n">
        <v>0.03204</v>
      </c>
      <c r="E51" s="2" t="n">
        <v>-0.1345</v>
      </c>
      <c r="F51" s="2" t="n">
        <v>0.8843</v>
      </c>
      <c r="G51" s="2" t="n">
        <v>1</v>
      </c>
      <c r="H51" s="2" t="n">
        <v>0.8481</v>
      </c>
      <c r="I51" s="2" t="n">
        <v>0.02097</v>
      </c>
      <c r="J51" s="2" t="n">
        <v>0.0131</v>
      </c>
      <c r="K51" s="2" t="n">
        <v>-0.1605</v>
      </c>
      <c r="L51" s="2" t="n">
        <v>0.776</v>
      </c>
      <c r="M51" s="2" t="n">
        <v>1</v>
      </c>
      <c r="N51" s="2" t="n">
        <v>0.8676</v>
      </c>
      <c r="O51" s="2" t="n">
        <v>0.01154</v>
      </c>
      <c r="P51" s="2" t="n">
        <v>0.00509</v>
      </c>
      <c r="Q51" s="2" t="n">
        <v>-0.1591</v>
      </c>
      <c r="R51" s="2" t="n">
        <v>0.7167</v>
      </c>
      <c r="S51" s="2" t="n">
        <v>1</v>
      </c>
    </row>
    <row r="52" customFormat="false" ht="13.8" hidden="false" customHeight="false" outlineLevel="0" collapsed="false">
      <c r="A52" s="1" t="n">
        <v>2</v>
      </c>
      <c r="B52" s="2" t="n">
        <v>0.5647</v>
      </c>
      <c r="C52" s="2" t="n">
        <v>0.04341</v>
      </c>
      <c r="D52" s="2" t="n">
        <v>0.03308</v>
      </c>
      <c r="E52" s="2" t="n">
        <v>-0.1353</v>
      </c>
      <c r="F52" s="2" t="n">
        <v>0.8769</v>
      </c>
      <c r="G52" s="2" t="n">
        <v>1</v>
      </c>
      <c r="H52" s="2" t="n">
        <v>0.8784</v>
      </c>
      <c r="I52" s="2" t="n">
        <v>0.02116</v>
      </c>
      <c r="J52" s="2" t="n">
        <v>0.01324</v>
      </c>
      <c r="K52" s="2" t="n">
        <v>-0.1607</v>
      </c>
      <c r="L52" s="2" t="n">
        <v>0.7707</v>
      </c>
      <c r="M52" s="2" t="n">
        <v>1</v>
      </c>
      <c r="N52" s="2" t="n">
        <v>0.8952</v>
      </c>
      <c r="O52" s="2" t="n">
        <v>0.01175</v>
      </c>
      <c r="P52" s="2" t="n">
        <v>0.00525</v>
      </c>
      <c r="Q52" s="2" t="n">
        <v>-0.1591</v>
      </c>
      <c r="R52" s="2" t="n">
        <v>0.7106</v>
      </c>
      <c r="S52" s="2" t="n">
        <v>1</v>
      </c>
    </row>
    <row r="53" customFormat="false" ht="13.8" hidden="false" customHeight="false" outlineLevel="0" collapsed="false">
      <c r="A53" s="1" t="n">
        <v>2.25</v>
      </c>
      <c r="B53" s="2" t="n">
        <v>0.5873</v>
      </c>
      <c r="C53" s="2" t="n">
        <v>0.04471</v>
      </c>
      <c r="D53" s="2" t="n">
        <v>0.03424</v>
      </c>
      <c r="E53" s="2" t="n">
        <v>-0.1358</v>
      </c>
      <c r="F53" s="2" t="n">
        <v>0.8697</v>
      </c>
      <c r="G53" s="2" t="n">
        <v>1</v>
      </c>
      <c r="H53" s="2" t="n">
        <v>0.9008</v>
      </c>
      <c r="I53" s="2" t="n">
        <v>0.02178</v>
      </c>
      <c r="J53" s="2" t="n">
        <v>0.01384</v>
      </c>
      <c r="K53" s="2" t="n">
        <v>-0.1601</v>
      </c>
      <c r="L53" s="2" t="n">
        <v>0.7624</v>
      </c>
      <c r="M53" s="2" t="n">
        <v>1</v>
      </c>
      <c r="N53" s="2" t="n">
        <v>0.9227</v>
      </c>
      <c r="O53" s="2" t="n">
        <v>0.01193</v>
      </c>
      <c r="P53" s="2" t="n">
        <v>0.0054</v>
      </c>
      <c r="Q53" s="2" t="n">
        <v>-0.159</v>
      </c>
      <c r="R53" s="2" t="n">
        <v>0.7041</v>
      </c>
      <c r="S53" s="2" t="n">
        <v>1</v>
      </c>
    </row>
    <row r="54" customFormat="false" ht="13.8" hidden="false" customHeight="false" outlineLevel="0" collapsed="false">
      <c r="A54" s="1" t="n">
        <v>2.5</v>
      </c>
      <c r="B54" s="2" t="n">
        <v>0.6129</v>
      </c>
      <c r="C54" s="2" t="n">
        <v>0.04597</v>
      </c>
      <c r="D54" s="2" t="n">
        <v>0.0354</v>
      </c>
      <c r="E54" s="2" t="n">
        <v>-0.1367</v>
      </c>
      <c r="F54" s="2" t="n">
        <v>0.862</v>
      </c>
      <c r="G54" s="2" t="n">
        <v>1</v>
      </c>
      <c r="H54" s="2" t="n">
        <v>0.9347</v>
      </c>
      <c r="I54" s="2" t="n">
        <v>0.02175</v>
      </c>
      <c r="J54" s="2" t="n">
        <v>0.01376</v>
      </c>
      <c r="K54" s="2" t="n">
        <v>-0.1607</v>
      </c>
      <c r="L54" s="2" t="n">
        <v>0.7582</v>
      </c>
      <c r="M54" s="2" t="n">
        <v>1</v>
      </c>
      <c r="N54" s="2" t="n">
        <v>0.9512</v>
      </c>
      <c r="O54" s="2" t="n">
        <v>0.01213</v>
      </c>
      <c r="P54" s="2" t="n">
        <v>0.00551</v>
      </c>
      <c r="Q54" s="2" t="n">
        <v>-0.1591</v>
      </c>
      <c r="R54" s="2" t="n">
        <v>0.699</v>
      </c>
      <c r="S54" s="2" t="n">
        <v>1</v>
      </c>
    </row>
    <row r="55" customFormat="false" ht="13.8" hidden="false" customHeight="false" outlineLevel="0" collapsed="false">
      <c r="A55" s="1" t="n">
        <v>2.75</v>
      </c>
      <c r="B55" s="2" t="n">
        <v>0.6326</v>
      </c>
      <c r="C55" s="2" t="n">
        <v>0.04735</v>
      </c>
      <c r="D55" s="2" t="n">
        <v>0.03669</v>
      </c>
      <c r="E55" s="2" t="n">
        <v>-0.1368</v>
      </c>
      <c r="F55" s="2" t="n">
        <v>0.8546</v>
      </c>
      <c r="G55" s="2" t="n">
        <v>1</v>
      </c>
      <c r="H55" s="2" t="n">
        <v>0.9531</v>
      </c>
      <c r="I55" s="2" t="n">
        <v>0.02262</v>
      </c>
      <c r="J55" s="2" t="n">
        <v>0.01466</v>
      </c>
      <c r="K55" s="2" t="n">
        <v>-0.1597</v>
      </c>
      <c r="L55" s="2" t="n">
        <v>0.7486</v>
      </c>
      <c r="M55" s="2" t="n">
        <v>1</v>
      </c>
      <c r="N55" s="2" t="n">
        <v>0.9776</v>
      </c>
      <c r="O55" s="2" t="n">
        <v>0.01233</v>
      </c>
      <c r="P55" s="2" t="n">
        <v>0.00576</v>
      </c>
      <c r="Q55" s="2" t="n">
        <v>-0.159</v>
      </c>
      <c r="R55" s="2" t="n">
        <v>0.6917</v>
      </c>
      <c r="S55" s="2" t="n">
        <v>1</v>
      </c>
    </row>
    <row r="56" customFormat="false" ht="13.8" hidden="false" customHeight="false" outlineLevel="0" collapsed="false">
      <c r="A56" s="1" t="n">
        <v>3</v>
      </c>
      <c r="B56" s="2" t="n">
        <v>0.6617</v>
      </c>
      <c r="C56" s="2" t="n">
        <v>0.04866</v>
      </c>
      <c r="D56" s="2" t="n">
        <v>0.03792</v>
      </c>
      <c r="E56" s="2" t="n">
        <v>-0.1381</v>
      </c>
      <c r="F56" s="2" t="n">
        <v>0.8465</v>
      </c>
      <c r="G56" s="2" t="n">
        <v>1</v>
      </c>
      <c r="H56" s="2" t="n">
        <v>0.9866</v>
      </c>
      <c r="I56" s="2" t="n">
        <v>0.02256</v>
      </c>
      <c r="J56" s="2" t="n">
        <v>0.01461</v>
      </c>
      <c r="K56" s="2" t="n">
        <v>-0.1602</v>
      </c>
      <c r="L56" s="2" t="n">
        <v>0.7441</v>
      </c>
      <c r="M56" s="2" t="n">
        <v>1</v>
      </c>
      <c r="N56" s="2" t="n">
        <v>1.0059</v>
      </c>
      <c r="O56" s="2" t="n">
        <v>0.0125</v>
      </c>
      <c r="P56" s="2" t="n">
        <v>0.00587</v>
      </c>
      <c r="Q56" s="2" t="n">
        <v>-0.159</v>
      </c>
      <c r="R56" s="2" t="n">
        <v>0.6861</v>
      </c>
      <c r="S56" s="2" t="n">
        <v>1</v>
      </c>
    </row>
    <row r="57" customFormat="false" ht="13.8" hidden="false" customHeight="false" outlineLevel="0" collapsed="false">
      <c r="A57" s="1" t="n">
        <v>3.25</v>
      </c>
      <c r="B57" s="2" t="n">
        <v>0.6759</v>
      </c>
      <c r="C57" s="2" t="n">
        <v>0.05016</v>
      </c>
      <c r="D57" s="2" t="n">
        <v>0.03938</v>
      </c>
      <c r="E57" s="2" t="n">
        <v>-0.1376</v>
      </c>
      <c r="F57" s="2" t="n">
        <v>0.8387</v>
      </c>
      <c r="G57" s="2" t="n">
        <v>1</v>
      </c>
      <c r="H57" s="2" t="n">
        <v>1.0053</v>
      </c>
      <c r="I57" s="2" t="n">
        <v>0.02342</v>
      </c>
      <c r="J57" s="2" t="n">
        <v>0.01551</v>
      </c>
      <c r="K57" s="2" t="n">
        <v>-0.1592</v>
      </c>
      <c r="L57" s="2" t="n">
        <v>0.7345</v>
      </c>
      <c r="M57" s="2" t="n">
        <v>1</v>
      </c>
      <c r="N57" s="2" t="n">
        <v>1.0322</v>
      </c>
      <c r="O57" s="2" t="n">
        <v>0.01272</v>
      </c>
      <c r="P57" s="2" t="n">
        <v>0.00612</v>
      </c>
      <c r="Q57" s="2" t="n">
        <v>-0.1588</v>
      </c>
      <c r="R57" s="2" t="n">
        <v>0.6788</v>
      </c>
      <c r="S57" s="2" t="n">
        <v>1</v>
      </c>
    </row>
    <row r="58" customFormat="false" ht="13.8" hidden="false" customHeight="false" outlineLevel="0" collapsed="false">
      <c r="A58" s="1" t="n">
        <v>3.5</v>
      </c>
      <c r="B58" s="2" t="n">
        <v>0.7121</v>
      </c>
      <c r="C58" s="2" t="n">
        <v>0.05147</v>
      </c>
      <c r="D58" s="2" t="n">
        <v>0.04066</v>
      </c>
      <c r="E58" s="2" t="n">
        <v>-0.1397</v>
      </c>
      <c r="F58" s="2" t="n">
        <v>0.8298</v>
      </c>
      <c r="G58" s="2" t="n">
        <v>1</v>
      </c>
      <c r="H58" s="2" t="n">
        <v>1.0391</v>
      </c>
      <c r="I58" s="2" t="n">
        <v>0.0233</v>
      </c>
      <c r="J58" s="2" t="n">
        <v>0.01538</v>
      </c>
      <c r="K58" s="2" t="n">
        <v>-0.1596</v>
      </c>
      <c r="L58" s="2" t="n">
        <v>0.7296</v>
      </c>
      <c r="M58" s="2" t="n">
        <v>1</v>
      </c>
      <c r="N58" s="2" t="n">
        <v>1.06</v>
      </c>
      <c r="O58" s="2" t="n">
        <v>0.01287</v>
      </c>
      <c r="P58" s="2" t="n">
        <v>0.00623</v>
      </c>
      <c r="Q58" s="2" t="n">
        <v>-0.1587</v>
      </c>
      <c r="R58" s="2" t="n">
        <v>0.6723</v>
      </c>
      <c r="S58" s="2" t="n">
        <v>1</v>
      </c>
    </row>
    <row r="59" customFormat="false" ht="13.8" hidden="false" customHeight="false" outlineLevel="0" collapsed="false">
      <c r="A59" s="1" t="n">
        <v>3.75</v>
      </c>
      <c r="B59" s="2" t="n">
        <v>0.7201</v>
      </c>
      <c r="C59" s="2" t="n">
        <v>0.05306</v>
      </c>
      <c r="D59" s="2" t="n">
        <v>0.04225</v>
      </c>
      <c r="E59" s="2" t="n">
        <v>-0.1384</v>
      </c>
      <c r="F59" s="2" t="n">
        <v>0.8213</v>
      </c>
      <c r="G59" s="2" t="n">
        <v>1</v>
      </c>
      <c r="H59" s="2" t="n">
        <v>1.0581</v>
      </c>
      <c r="I59" s="2" t="n">
        <v>0.0241</v>
      </c>
      <c r="J59" s="2" t="n">
        <v>0.01626</v>
      </c>
      <c r="K59" s="2" t="n">
        <v>-0.1585</v>
      </c>
      <c r="L59" s="2" t="n">
        <v>0.7198</v>
      </c>
      <c r="M59" s="2" t="n">
        <v>1</v>
      </c>
      <c r="N59" s="2" t="n">
        <v>1.0863</v>
      </c>
      <c r="O59" s="2" t="n">
        <v>0.01307</v>
      </c>
      <c r="P59" s="2" t="n">
        <v>0.00649</v>
      </c>
      <c r="Q59" s="2" t="n">
        <v>-0.1585</v>
      </c>
      <c r="R59" s="2" t="n">
        <v>0.6646</v>
      </c>
      <c r="S59" s="2" t="n">
        <v>1</v>
      </c>
    </row>
    <row r="60" customFormat="false" ht="13.8" hidden="false" customHeight="false" outlineLevel="0" collapsed="false">
      <c r="A60" s="1" t="n">
        <v>4</v>
      </c>
      <c r="B60" s="2" t="n">
        <v>0.7443</v>
      </c>
      <c r="C60" s="2" t="n">
        <v>0.05454</v>
      </c>
      <c r="D60" s="2" t="n">
        <v>0.04372</v>
      </c>
      <c r="E60" s="2" t="n">
        <v>-0.139</v>
      </c>
      <c r="F60" s="2" t="n">
        <v>0.8118</v>
      </c>
      <c r="G60" s="2" t="n">
        <v>1</v>
      </c>
      <c r="H60" s="2" t="n">
        <v>1.0928</v>
      </c>
      <c r="I60" s="2" t="n">
        <v>0.02385</v>
      </c>
      <c r="J60" s="2" t="n">
        <v>0.01606</v>
      </c>
      <c r="K60" s="2" t="n">
        <v>-0.1589</v>
      </c>
      <c r="L60" s="2" t="n">
        <v>0.7147</v>
      </c>
      <c r="M60" s="2" t="n">
        <v>1</v>
      </c>
      <c r="N60" s="2" t="n">
        <v>1.114</v>
      </c>
      <c r="O60" s="2" t="n">
        <v>0.01321</v>
      </c>
      <c r="P60" s="2" t="n">
        <v>0.00661</v>
      </c>
      <c r="Q60" s="2" t="n">
        <v>-0.1583</v>
      </c>
      <c r="R60" s="2" t="n">
        <v>0.6577</v>
      </c>
      <c r="S60" s="2" t="n">
        <v>1</v>
      </c>
    </row>
    <row r="61" customFormat="false" ht="13.8" hidden="false" customHeight="false" outlineLevel="0" collapsed="false">
      <c r="A61" s="1" t="n">
        <v>4.25</v>
      </c>
      <c r="B61" s="2" t="n">
        <v>0.7783</v>
      </c>
      <c r="C61" s="2" t="n">
        <v>0.05586</v>
      </c>
      <c r="D61" s="2" t="n">
        <v>0.04505</v>
      </c>
      <c r="E61" s="2" t="n">
        <v>-0.1406</v>
      </c>
      <c r="F61" s="2" t="n">
        <v>0.8018</v>
      </c>
      <c r="G61" s="2" t="n">
        <v>1</v>
      </c>
      <c r="H61" s="2" t="n">
        <v>1.1119</v>
      </c>
      <c r="I61" s="2" t="n">
        <v>0.0246</v>
      </c>
      <c r="J61" s="2" t="n">
        <v>0.0169</v>
      </c>
      <c r="K61" s="2" t="n">
        <v>-0.1578</v>
      </c>
      <c r="L61" s="2" t="n">
        <v>0.7044</v>
      </c>
      <c r="M61" s="2" t="n">
        <v>1</v>
      </c>
      <c r="N61" s="2" t="n">
        <v>1.1399</v>
      </c>
      <c r="O61" s="2" t="n">
        <v>0.0134</v>
      </c>
      <c r="P61" s="2" t="n">
        <v>0.00686</v>
      </c>
      <c r="Q61" s="2" t="n">
        <v>-0.158</v>
      </c>
      <c r="R61" s="2" t="n">
        <v>0.6495</v>
      </c>
      <c r="S61" s="2" t="n">
        <v>1</v>
      </c>
    </row>
    <row r="62" customFormat="false" ht="13.8" hidden="false" customHeight="false" outlineLevel="0" collapsed="false">
      <c r="A62" s="1" t="n">
        <v>4.5</v>
      </c>
      <c r="B62" s="2" t="n">
        <v>0.7859</v>
      </c>
      <c r="C62" s="2" t="n">
        <v>0.0576</v>
      </c>
      <c r="D62" s="2" t="n">
        <v>0.04684</v>
      </c>
      <c r="E62" s="2" t="n">
        <v>-0.1394</v>
      </c>
      <c r="F62" s="2" t="n">
        <v>0.7917</v>
      </c>
      <c r="G62" s="2" t="n">
        <v>1</v>
      </c>
      <c r="H62" s="2" t="n">
        <v>1.1424</v>
      </c>
      <c r="I62" s="2" t="n">
        <v>0.02458</v>
      </c>
      <c r="J62" s="2" t="n">
        <v>0.01693</v>
      </c>
      <c r="K62" s="2" t="n">
        <v>-0.1577</v>
      </c>
      <c r="L62" s="2" t="n">
        <v>0.6976</v>
      </c>
      <c r="M62" s="2" t="n">
        <v>1</v>
      </c>
      <c r="N62" s="2" t="n">
        <v>1.1677</v>
      </c>
      <c r="O62" s="2" t="n">
        <v>0.01353</v>
      </c>
      <c r="P62" s="2" t="n">
        <v>0.00695</v>
      </c>
      <c r="Q62" s="2" t="n">
        <v>-0.1579</v>
      </c>
      <c r="R62" s="2" t="n">
        <v>0.6423</v>
      </c>
      <c r="S62" s="2" t="n">
        <v>1</v>
      </c>
    </row>
    <row r="63" customFormat="false" ht="13.8" hidden="false" customHeight="false" outlineLevel="0" collapsed="false">
      <c r="A63" s="1" t="n">
        <v>4.75</v>
      </c>
      <c r="B63" s="2" t="n">
        <v>0.8068</v>
      </c>
      <c r="C63" s="2" t="n">
        <v>0.05918</v>
      </c>
      <c r="D63" s="2" t="n">
        <v>0.04849</v>
      </c>
      <c r="E63" s="2" t="n">
        <v>-0.1396</v>
      </c>
      <c r="F63" s="2" t="n">
        <v>0.7807</v>
      </c>
      <c r="G63" s="2" t="n">
        <v>1</v>
      </c>
      <c r="H63" s="2" t="n">
        <v>1.1673</v>
      </c>
      <c r="I63" s="2" t="n">
        <v>0.02487</v>
      </c>
      <c r="J63" s="2" t="n">
        <v>0.01731</v>
      </c>
      <c r="K63" s="2" t="n">
        <v>-0.157</v>
      </c>
      <c r="L63" s="2" t="n">
        <v>0.6883</v>
      </c>
      <c r="M63" s="2" t="n">
        <v>1</v>
      </c>
      <c r="N63" s="2" t="n">
        <v>1.1929</v>
      </c>
      <c r="O63" s="2" t="n">
        <v>0.01369</v>
      </c>
      <c r="P63" s="2" t="n">
        <v>0.0072</v>
      </c>
      <c r="Q63" s="2" t="n">
        <v>-0.1574</v>
      </c>
      <c r="R63" s="2" t="n">
        <v>0.6329</v>
      </c>
      <c r="S63" s="2" t="n">
        <v>1</v>
      </c>
    </row>
    <row r="64" customFormat="false" ht="13.8" hidden="false" customHeight="false" outlineLevel="0" collapsed="false">
      <c r="A64" s="1" t="n">
        <v>5</v>
      </c>
      <c r="B64" s="2" t="n">
        <v>0.8336</v>
      </c>
      <c r="C64" s="2" t="n">
        <v>0.06062</v>
      </c>
      <c r="D64" s="2" t="n">
        <v>0.04999</v>
      </c>
      <c r="E64" s="2" t="n">
        <v>-0.1402</v>
      </c>
      <c r="F64" s="2" t="n">
        <v>0.7691</v>
      </c>
      <c r="G64" s="2" t="n">
        <v>1</v>
      </c>
      <c r="H64" s="2" t="n">
        <v>1.1911</v>
      </c>
      <c r="I64" s="2" t="n">
        <v>0.02522</v>
      </c>
      <c r="J64" s="2" t="n">
        <v>0.0178</v>
      </c>
      <c r="K64" s="2" t="n">
        <v>-0.1561</v>
      </c>
      <c r="L64" s="2" t="n">
        <v>0.6786</v>
      </c>
      <c r="M64" s="2" t="n">
        <v>1</v>
      </c>
      <c r="N64" s="2" t="n">
        <v>1.2199</v>
      </c>
      <c r="O64" s="2" t="n">
        <v>0.01382</v>
      </c>
      <c r="P64" s="2" t="n">
        <v>0.00737</v>
      </c>
      <c r="Q64" s="2" t="n">
        <v>-0.1571</v>
      </c>
      <c r="R64" s="2" t="n">
        <v>0.6248</v>
      </c>
      <c r="S64" s="2" t="n">
        <v>1</v>
      </c>
    </row>
    <row r="65" customFormat="false" ht="13.8" hidden="false" customHeight="false" outlineLevel="0" collapsed="false">
      <c r="A65" s="1" t="n">
        <v>5.25</v>
      </c>
      <c r="B65" s="2" t="n">
        <v>0.8653</v>
      </c>
      <c r="C65" s="2" t="n">
        <v>0.0619</v>
      </c>
      <c r="D65" s="2" t="n">
        <v>0.05134</v>
      </c>
      <c r="E65" s="2" t="n">
        <v>-0.1412</v>
      </c>
      <c r="F65" s="2" t="n">
        <v>0.7569</v>
      </c>
      <c r="G65" s="2" t="n">
        <v>1</v>
      </c>
      <c r="H65" s="2" t="n">
        <v>1.2258</v>
      </c>
      <c r="I65" s="2" t="n">
        <v>0.02473</v>
      </c>
      <c r="J65" s="2" t="n">
        <v>0.01736</v>
      </c>
      <c r="K65" s="2" t="n">
        <v>-0.1562</v>
      </c>
      <c r="L65" s="2" t="n">
        <v>0.6713</v>
      </c>
      <c r="M65" s="2" t="n">
        <v>1</v>
      </c>
      <c r="N65" s="2" t="n">
        <v>1.2457</v>
      </c>
      <c r="O65" s="2" t="n">
        <v>0.01395</v>
      </c>
      <c r="P65" s="2" t="n">
        <v>0.00756</v>
      </c>
      <c r="Q65" s="2" t="n">
        <v>-0.1567</v>
      </c>
      <c r="R65" s="2" t="n">
        <v>0.6155</v>
      </c>
      <c r="S65" s="2" t="n">
        <v>1</v>
      </c>
    </row>
    <row r="66" customFormat="false" ht="13.8" hidden="false" customHeight="false" outlineLevel="0" collapsed="false">
      <c r="A66" s="1" t="n">
        <v>5.5</v>
      </c>
      <c r="B66" s="2" t="n">
        <v>0.8866</v>
      </c>
      <c r="C66" s="2" t="n">
        <v>0.0634</v>
      </c>
      <c r="D66" s="2" t="n">
        <v>0.05293</v>
      </c>
      <c r="E66" s="2" t="n">
        <v>-0.1412</v>
      </c>
      <c r="F66" s="2" t="n">
        <v>0.7442</v>
      </c>
      <c r="G66" s="2" t="n">
        <v>1</v>
      </c>
      <c r="H66" s="2" t="n">
        <v>1.2479</v>
      </c>
      <c r="I66" s="2" t="n">
        <v>0.02507</v>
      </c>
      <c r="J66" s="2" t="n">
        <v>0.01783</v>
      </c>
      <c r="K66" s="2" t="n">
        <v>-0.155</v>
      </c>
      <c r="L66" s="2" t="n">
        <v>0.6597</v>
      </c>
      <c r="M66" s="2" t="n">
        <v>1</v>
      </c>
      <c r="N66" s="2" t="n">
        <v>1.2711</v>
      </c>
      <c r="O66" s="2" t="n">
        <v>0.01409</v>
      </c>
      <c r="P66" s="2" t="n">
        <v>0.00779</v>
      </c>
      <c r="Q66" s="2" t="n">
        <v>-0.1562</v>
      </c>
      <c r="R66" s="2" t="n">
        <v>0.6058</v>
      </c>
      <c r="S66" s="2" t="n">
        <v>1</v>
      </c>
    </row>
    <row r="67" customFormat="false" ht="13.8" hidden="false" customHeight="false" outlineLevel="0" collapsed="false">
      <c r="A67" s="1" t="n">
        <v>5.75</v>
      </c>
      <c r="B67" s="2" t="n">
        <v>0.904</v>
      </c>
      <c r="C67" s="2" t="n">
        <v>0.06502</v>
      </c>
      <c r="D67" s="2" t="n">
        <v>0.05465</v>
      </c>
      <c r="E67" s="2" t="n">
        <v>-0.1408</v>
      </c>
      <c r="F67" s="2" t="n">
        <v>0.7307</v>
      </c>
      <c r="G67" s="2" t="n">
        <v>1</v>
      </c>
      <c r="H67" s="2" t="n">
        <v>1.2734</v>
      </c>
      <c r="I67" s="2" t="n">
        <v>0.02514</v>
      </c>
      <c r="J67" s="2" t="n">
        <v>0.01805</v>
      </c>
      <c r="K67" s="2" t="n">
        <v>-0.1541</v>
      </c>
      <c r="L67" s="2" t="n">
        <v>0.6489</v>
      </c>
      <c r="M67" s="2" t="n">
        <v>1</v>
      </c>
      <c r="N67" s="2" t="n">
        <v>1.2973</v>
      </c>
      <c r="O67" s="2" t="n">
        <v>0.0142</v>
      </c>
      <c r="P67" s="2" t="n">
        <v>0.00794</v>
      </c>
      <c r="Q67" s="2" t="n">
        <v>-0.1557</v>
      </c>
      <c r="R67" s="2" t="n">
        <v>0.596</v>
      </c>
      <c r="S67" s="2" t="n">
        <v>1</v>
      </c>
    </row>
    <row r="68" customFormat="false" ht="13.8" hidden="false" customHeight="false" outlineLevel="0" collapsed="false">
      <c r="A68" s="1" t="n">
        <v>6</v>
      </c>
      <c r="B68" s="2" t="n">
        <v>0.9255</v>
      </c>
      <c r="C68" s="2" t="n">
        <v>0.0665</v>
      </c>
      <c r="D68" s="2" t="n">
        <v>0.0563</v>
      </c>
      <c r="E68" s="2" t="n">
        <v>-0.1406</v>
      </c>
      <c r="F68" s="2" t="n">
        <v>0.7165</v>
      </c>
      <c r="G68" s="2" t="n">
        <v>1</v>
      </c>
      <c r="H68" s="2" t="n">
        <v>1.3041</v>
      </c>
      <c r="I68" s="2" t="n">
        <v>0.0248</v>
      </c>
      <c r="J68" s="2" t="n">
        <v>0.0178</v>
      </c>
      <c r="K68" s="2" t="n">
        <v>-0.1537</v>
      </c>
      <c r="L68" s="2" t="n">
        <v>0.639</v>
      </c>
      <c r="M68" s="2" t="n">
        <v>1</v>
      </c>
      <c r="N68" s="2" t="n">
        <v>1.3226</v>
      </c>
      <c r="O68" s="2" t="n">
        <v>0.01428</v>
      </c>
      <c r="P68" s="2" t="n">
        <v>0.00809</v>
      </c>
      <c r="Q68" s="2" t="n">
        <v>-0.1551</v>
      </c>
      <c r="R68" s="2" t="n">
        <v>0.5847</v>
      </c>
      <c r="S68" s="2" t="n">
        <v>1</v>
      </c>
    </row>
    <row r="69" customFormat="false" ht="13.8" hidden="false" customHeight="false" outlineLevel="0" collapsed="false">
      <c r="A69" s="1" t="n">
        <v>6.25</v>
      </c>
      <c r="B69" s="2" t="n">
        <v>0.95</v>
      </c>
      <c r="C69" s="2" t="n">
        <v>0.06783</v>
      </c>
      <c r="D69" s="2" t="n">
        <v>0.05775</v>
      </c>
      <c r="E69" s="2" t="n">
        <v>-0.1405</v>
      </c>
      <c r="F69" s="2" t="n">
        <v>0.7016</v>
      </c>
      <c r="G69" s="2" t="n">
        <v>1</v>
      </c>
      <c r="H69" s="2" t="n">
        <v>1.3342</v>
      </c>
      <c r="I69" s="2" t="n">
        <v>0.0244</v>
      </c>
      <c r="J69" s="2" t="n">
        <v>0.0175</v>
      </c>
      <c r="K69" s="2" t="n">
        <v>-0.1531</v>
      </c>
      <c r="L69" s="2" t="n">
        <v>0.6276</v>
      </c>
      <c r="M69" s="2" t="n">
        <v>1</v>
      </c>
      <c r="N69" s="2" t="n">
        <v>1.3469</v>
      </c>
      <c r="O69" s="2" t="n">
        <v>0.0144</v>
      </c>
      <c r="P69" s="2" t="n">
        <v>0.00831</v>
      </c>
      <c r="Q69" s="2" t="n">
        <v>-0.1544</v>
      </c>
      <c r="R69" s="2" t="n">
        <v>0.5724</v>
      </c>
      <c r="S69" s="2" t="n">
        <v>1</v>
      </c>
    </row>
    <row r="70" customFormat="false" ht="13.8" hidden="false" customHeight="false" outlineLevel="0" collapsed="false">
      <c r="A70" s="1" t="n">
        <v>6.5</v>
      </c>
      <c r="B70" s="2" t="n">
        <v>0.9775</v>
      </c>
      <c r="C70" s="2" t="n">
        <v>0.06896</v>
      </c>
      <c r="D70" s="2" t="n">
        <v>0.05903</v>
      </c>
      <c r="E70" s="2" t="n">
        <v>-0.1405</v>
      </c>
      <c r="F70" s="2" t="n">
        <v>0.6864</v>
      </c>
      <c r="G70" s="2" t="n">
        <v>1</v>
      </c>
      <c r="H70" s="2" t="n">
        <v>1.3595</v>
      </c>
      <c r="I70" s="2" t="n">
        <v>0.02423</v>
      </c>
      <c r="J70" s="2" t="n">
        <v>0.01748</v>
      </c>
      <c r="K70" s="2" t="n">
        <v>-0.1519</v>
      </c>
      <c r="L70" s="2" t="n">
        <v>0.6139</v>
      </c>
      <c r="M70" s="2" t="n">
        <v>1</v>
      </c>
      <c r="N70" s="2" t="n">
        <v>1.3711</v>
      </c>
      <c r="O70" s="2" t="n">
        <v>0.0145</v>
      </c>
      <c r="P70" s="2" t="n">
        <v>0.00851</v>
      </c>
      <c r="Q70" s="2" t="n">
        <v>-0.1536</v>
      </c>
      <c r="R70" s="2" t="n">
        <v>0.5589</v>
      </c>
      <c r="S70" s="2" t="n">
        <v>1</v>
      </c>
    </row>
    <row r="71" customFormat="false" ht="13.8" hidden="false" customHeight="false" outlineLevel="0" collapsed="false">
      <c r="A71" s="1" t="n">
        <v>6.75</v>
      </c>
      <c r="B71" s="2" t="n">
        <v>1.0103</v>
      </c>
      <c r="C71" s="2" t="n">
        <v>0.06972</v>
      </c>
      <c r="D71" s="2" t="n">
        <v>0.05998</v>
      </c>
      <c r="E71" s="2" t="n">
        <v>-0.1406</v>
      </c>
      <c r="F71" s="2" t="n">
        <v>0.6706</v>
      </c>
      <c r="G71" s="2" t="n">
        <v>1</v>
      </c>
      <c r="H71" s="2" t="n">
        <v>1.3859</v>
      </c>
      <c r="I71" s="2" t="n">
        <v>0.02392</v>
      </c>
      <c r="J71" s="2" t="n">
        <v>0.01733</v>
      </c>
      <c r="K71" s="2" t="n">
        <v>-0.1508</v>
      </c>
      <c r="L71" s="2" t="n">
        <v>0.5994</v>
      </c>
      <c r="M71" s="2" t="n">
        <v>1</v>
      </c>
      <c r="N71" s="2" t="n">
        <v>1.3942</v>
      </c>
      <c r="O71" s="2" t="n">
        <v>0.01454</v>
      </c>
      <c r="P71" s="2" t="n">
        <v>0.00857</v>
      </c>
      <c r="Q71" s="2" t="n">
        <v>-0.1524</v>
      </c>
      <c r="R71" s="2" t="n">
        <v>0.5402</v>
      </c>
      <c r="S71" s="2" t="n">
        <v>1</v>
      </c>
    </row>
    <row r="72" customFormat="false" ht="13.8" hidden="false" customHeight="false" outlineLevel="0" collapsed="false">
      <c r="A72" s="1" t="n">
        <v>7</v>
      </c>
      <c r="B72" s="2" t="n">
        <v>1.0184</v>
      </c>
      <c r="C72" s="2" t="n">
        <v>0.07164</v>
      </c>
      <c r="D72" s="2" t="n">
        <v>0.06208</v>
      </c>
      <c r="E72" s="2" t="n">
        <v>-0.1392</v>
      </c>
      <c r="F72" s="2" t="n">
        <v>0.6532</v>
      </c>
      <c r="G72" s="2" t="n">
        <v>1</v>
      </c>
      <c r="H72" s="2" t="n">
        <v>1.4129</v>
      </c>
      <c r="I72" s="2" t="n">
        <v>0.02351</v>
      </c>
      <c r="J72" s="2" t="n">
        <v>0.01703</v>
      </c>
      <c r="K72" s="2" t="n">
        <v>-0.1497</v>
      </c>
      <c r="L72" s="2" t="n">
        <v>0.5839</v>
      </c>
      <c r="M72" s="2" t="n">
        <v>1</v>
      </c>
      <c r="N72" s="2" t="n">
        <v>1.4145</v>
      </c>
      <c r="O72" s="2" t="n">
        <v>0.01461</v>
      </c>
      <c r="P72" s="2" t="n">
        <v>0.00867</v>
      </c>
      <c r="Q72" s="2" t="n">
        <v>-0.1508</v>
      </c>
      <c r="R72" s="2" t="n">
        <v>0.5123</v>
      </c>
      <c r="S72" s="2" t="n">
        <v>1</v>
      </c>
    </row>
    <row r="73" customFormat="false" ht="13.8" hidden="false" customHeight="false" outlineLevel="0" collapsed="false">
      <c r="A73" s="1" t="n">
        <v>7.25</v>
      </c>
      <c r="B73" s="2" t="n">
        <v>1.0347</v>
      </c>
      <c r="C73" s="2" t="n">
        <v>0.07315</v>
      </c>
      <c r="D73" s="2" t="n">
        <v>0.06376</v>
      </c>
      <c r="E73" s="2" t="n">
        <v>-0.1382</v>
      </c>
      <c r="F73" s="2" t="n">
        <v>0.6355</v>
      </c>
      <c r="G73" s="2" t="n">
        <v>1</v>
      </c>
      <c r="H73" s="2" t="n">
        <v>1.434</v>
      </c>
      <c r="I73" s="2" t="n">
        <v>0.02336</v>
      </c>
      <c r="J73" s="2" t="n">
        <v>0.01708</v>
      </c>
      <c r="K73" s="2" t="n">
        <v>-0.1478</v>
      </c>
      <c r="L73" s="2" t="n">
        <v>0.5652</v>
      </c>
      <c r="M73" s="2" t="n">
        <v>1</v>
      </c>
      <c r="N73" s="2" t="n">
        <v>1.4343</v>
      </c>
      <c r="O73" s="2" t="n">
        <v>0.01484</v>
      </c>
      <c r="P73" s="2" t="n">
        <v>0.0089</v>
      </c>
      <c r="Q73" s="2" t="n">
        <v>-0.1492</v>
      </c>
      <c r="R73" s="2" t="n">
        <v>0.4812</v>
      </c>
      <c r="S73" s="2" t="n">
        <v>1</v>
      </c>
    </row>
    <row r="74" customFormat="false" ht="13.8" hidden="false" customHeight="false" outlineLevel="0" collapsed="false">
      <c r="A74" s="1" t="n">
        <v>7.5</v>
      </c>
      <c r="B74" s="2" t="n">
        <v>1.0611</v>
      </c>
      <c r="C74" s="2" t="n">
        <v>0.0739</v>
      </c>
      <c r="D74" s="2" t="n">
        <v>0.06473</v>
      </c>
      <c r="E74" s="2" t="n">
        <v>-0.1374</v>
      </c>
      <c r="F74" s="2" t="n">
        <v>0.6175</v>
      </c>
      <c r="G74" s="2" t="n">
        <v>1</v>
      </c>
      <c r="H74" s="2" t="n">
        <v>1.4571</v>
      </c>
      <c r="I74" s="2" t="n">
        <v>0.02291</v>
      </c>
      <c r="J74" s="2" t="n">
        <v>0.01676</v>
      </c>
      <c r="K74" s="2" t="n">
        <v>-0.146</v>
      </c>
      <c r="L74" s="2" t="n">
        <v>0.5434</v>
      </c>
      <c r="M74" s="2" t="n">
        <v>1</v>
      </c>
      <c r="N74" s="2" t="n">
        <v>1.4529</v>
      </c>
      <c r="O74" s="2" t="n">
        <v>0.01523</v>
      </c>
      <c r="P74" s="2" t="n">
        <v>0.00925</v>
      </c>
      <c r="Q74" s="2" t="n">
        <v>-0.1475</v>
      </c>
      <c r="R74" s="2" t="n">
        <v>0.4439</v>
      </c>
      <c r="S74" s="2" t="n">
        <v>1</v>
      </c>
    </row>
    <row r="75" customFormat="false" ht="13.8" hidden="false" customHeight="false" outlineLevel="0" collapsed="false">
      <c r="A75" s="1" t="n">
        <v>7.75</v>
      </c>
      <c r="B75" s="2" t="n">
        <v>1.1011</v>
      </c>
      <c r="C75" s="2" t="n">
        <v>0.07345</v>
      </c>
      <c r="D75" s="2" t="n">
        <v>0.06456</v>
      </c>
      <c r="E75" s="2" t="n">
        <v>-0.1369</v>
      </c>
      <c r="F75" s="2" t="n">
        <v>0.5998</v>
      </c>
      <c r="G75" s="2" t="n">
        <v>1</v>
      </c>
      <c r="H75" s="2" t="n">
        <v>1.4767</v>
      </c>
      <c r="I75" s="2" t="n">
        <v>0.02228</v>
      </c>
      <c r="J75" s="2" t="n">
        <v>0.01619</v>
      </c>
      <c r="K75" s="2" t="n">
        <v>-0.1433</v>
      </c>
      <c r="L75" s="2" t="n">
        <v>0.5119</v>
      </c>
      <c r="M75" s="2" t="n">
        <v>1</v>
      </c>
      <c r="N75" s="2" t="n">
        <v>1.4653</v>
      </c>
      <c r="O75" s="2" t="n">
        <v>0.01603</v>
      </c>
      <c r="P75" s="2" t="n">
        <v>0.00978</v>
      </c>
      <c r="Q75" s="2" t="n">
        <v>-0.1449</v>
      </c>
      <c r="R75" s="2" t="n">
        <v>0.3816</v>
      </c>
      <c r="S75" s="2" t="n">
        <v>1</v>
      </c>
    </row>
    <row r="76" customFormat="false" ht="13.8" hidden="false" customHeight="false" outlineLevel="0" collapsed="false">
      <c r="A76" s="1" t="n">
        <v>8</v>
      </c>
      <c r="B76" s="2" t="n">
        <v>1.122</v>
      </c>
      <c r="C76" s="2" t="n">
        <v>0.07425</v>
      </c>
      <c r="D76" s="2" t="n">
        <v>0.06562</v>
      </c>
      <c r="E76" s="2" t="n">
        <v>-0.1355</v>
      </c>
      <c r="F76" s="2" t="n">
        <v>0.5805</v>
      </c>
      <c r="G76" s="2" t="n">
        <v>1</v>
      </c>
      <c r="H76" s="2" t="n">
        <v>1.4886</v>
      </c>
      <c r="I76" s="2" t="n">
        <v>0.02214</v>
      </c>
      <c r="J76" s="2" t="n">
        <v>0.01606</v>
      </c>
      <c r="K76" s="2" t="n">
        <v>-0.1398</v>
      </c>
      <c r="L76" s="2" t="n">
        <v>0.4683</v>
      </c>
      <c r="M76" s="2" t="n">
        <v>1</v>
      </c>
      <c r="N76" s="2" t="n">
        <v>1.472</v>
      </c>
      <c r="O76" s="2" t="n">
        <v>0.01735</v>
      </c>
      <c r="P76" s="2" t="n">
        <v>0.01067</v>
      </c>
      <c r="Q76" s="2" t="n">
        <v>-0.1416</v>
      </c>
      <c r="R76" s="2" t="n">
        <v>0.3077</v>
      </c>
      <c r="S76" s="2" t="n">
        <v>1</v>
      </c>
    </row>
    <row r="77" customFormat="false" ht="13.8" hidden="false" customHeight="false" outlineLevel="0" collapsed="false">
      <c r="A77" s="1" t="n">
        <v>8.25</v>
      </c>
      <c r="B77" s="2" t="n">
        <v>1.1436</v>
      </c>
      <c r="C77" s="2" t="n">
        <v>0.07476</v>
      </c>
      <c r="D77" s="2" t="n">
        <v>0.06639</v>
      </c>
      <c r="E77" s="2" t="n">
        <v>-0.1339</v>
      </c>
      <c r="F77" s="2" t="n">
        <v>0.5601</v>
      </c>
      <c r="G77" s="2" t="n">
        <v>1</v>
      </c>
      <c r="H77" s="2" t="n">
        <v>1.4957</v>
      </c>
      <c r="I77" s="2" t="n">
        <v>0.02256</v>
      </c>
      <c r="J77" s="2" t="n">
        <v>0.01634</v>
      </c>
      <c r="K77" s="2" t="n">
        <v>-0.1359</v>
      </c>
      <c r="L77" s="2" t="n">
        <v>0.4108</v>
      </c>
      <c r="M77" s="2" t="n">
        <v>1</v>
      </c>
      <c r="N77" s="2" t="n">
        <v>1.4765</v>
      </c>
      <c r="O77" s="2" t="n">
        <v>0.01893</v>
      </c>
      <c r="P77" s="2" t="n">
        <v>0.01186</v>
      </c>
      <c r="Q77" s="2" t="n">
        <v>-0.1382</v>
      </c>
      <c r="R77" s="2" t="n">
        <v>0.2431</v>
      </c>
      <c r="S77" s="2" t="n">
        <v>1</v>
      </c>
    </row>
    <row r="78" customFormat="false" ht="13.8" hidden="false" customHeight="false" outlineLevel="0" collapsed="false">
      <c r="A78" s="1" t="n">
        <v>8.5</v>
      </c>
      <c r="B78" s="2" t="n">
        <v>1.217</v>
      </c>
      <c r="C78" s="2" t="n">
        <v>0.06941</v>
      </c>
      <c r="D78" s="2" t="n">
        <v>0.06158</v>
      </c>
      <c r="E78" s="2" t="n">
        <v>-0.132</v>
      </c>
      <c r="F78" s="2" t="n">
        <v>0.5412</v>
      </c>
      <c r="G78" s="2" t="n">
        <v>1</v>
      </c>
      <c r="H78" s="2" t="n">
        <v>1.4975</v>
      </c>
      <c r="I78" s="2" t="n">
        <v>0.02368</v>
      </c>
      <c r="J78" s="2" t="n">
        <v>0.01709</v>
      </c>
      <c r="K78" s="2" t="n">
        <v>-0.1316</v>
      </c>
      <c r="L78" s="2" t="n">
        <v>0.3415</v>
      </c>
      <c r="M78" s="2" t="n">
        <v>1</v>
      </c>
      <c r="N78" s="2" t="n">
        <v>1.4796</v>
      </c>
      <c r="O78" s="2" t="n">
        <v>0.0206</v>
      </c>
      <c r="P78" s="2" t="n">
        <v>0.01318</v>
      </c>
      <c r="Q78" s="2" t="n">
        <v>-0.1347</v>
      </c>
      <c r="R78" s="2" t="n">
        <v>0.1845</v>
      </c>
      <c r="S78" s="2" t="n">
        <v>1</v>
      </c>
    </row>
    <row r="79" customFormat="false" ht="13.8" hidden="false" customHeight="false" outlineLevel="0" collapsed="false">
      <c r="A79" s="1" t="n">
        <v>8.75</v>
      </c>
      <c r="B79" s="2" t="n">
        <v>1.224</v>
      </c>
      <c r="C79" s="2" t="n">
        <v>0.0707</v>
      </c>
      <c r="D79" s="2" t="n">
        <v>0.06311</v>
      </c>
      <c r="E79" s="2" t="n">
        <v>-0.1295</v>
      </c>
      <c r="F79" s="2" t="n">
        <v>0.5179</v>
      </c>
      <c r="G79" s="2" t="n">
        <v>1</v>
      </c>
      <c r="H79" s="2" t="n">
        <v>1.4931</v>
      </c>
      <c r="I79" s="2" t="n">
        <v>0.02546</v>
      </c>
      <c r="J79" s="2" t="n">
        <v>0.01844</v>
      </c>
      <c r="K79" s="2" t="n">
        <v>-0.1269</v>
      </c>
      <c r="L79" s="2" t="n">
        <v>0.2756</v>
      </c>
      <c r="M79" s="2" t="n">
        <v>1</v>
      </c>
      <c r="N79" s="2" t="n">
        <v>1.4773</v>
      </c>
      <c r="O79" s="2" t="n">
        <v>0.02248</v>
      </c>
      <c r="P79" s="2" t="n">
        <v>0.01468</v>
      </c>
      <c r="Q79" s="2" t="n">
        <v>-0.1305</v>
      </c>
      <c r="R79" s="2" t="n">
        <v>0.1255</v>
      </c>
      <c r="S79" s="2" t="n">
        <v>1</v>
      </c>
    </row>
    <row r="80" customFormat="false" ht="13.8" hidden="false" customHeight="false" outlineLevel="0" collapsed="false">
      <c r="A80" s="1" t="n">
        <v>9</v>
      </c>
      <c r="B80" s="2" t="n">
        <v>1.463</v>
      </c>
      <c r="C80" s="2" t="n">
        <v>0.04073</v>
      </c>
      <c r="D80" s="2" t="n">
        <v>0.03467</v>
      </c>
      <c r="E80" s="2" t="n">
        <v>-0.1251</v>
      </c>
      <c r="F80" s="2" t="n">
        <v>0.463</v>
      </c>
      <c r="G80" s="2" t="n">
        <v>1</v>
      </c>
      <c r="H80" s="2" t="n">
        <v>1.482</v>
      </c>
      <c r="I80" s="2" t="n">
        <v>0.02761</v>
      </c>
      <c r="J80" s="2" t="n">
        <v>0.02019</v>
      </c>
      <c r="K80" s="2" t="n">
        <v>-0.1215</v>
      </c>
      <c r="L80" s="2" t="n">
        <v>0.2176</v>
      </c>
      <c r="M80" s="2" t="n">
        <v>1</v>
      </c>
      <c r="N80" s="2" t="n">
        <v>1.4648</v>
      </c>
      <c r="O80" s="2" t="n">
        <v>0.02499</v>
      </c>
      <c r="P80" s="2" t="n">
        <v>0.01669</v>
      </c>
      <c r="Q80" s="2" t="n">
        <v>-0.125</v>
      </c>
      <c r="R80" s="2" t="n">
        <v>0.0638</v>
      </c>
      <c r="S80" s="2" t="n">
        <v>1</v>
      </c>
    </row>
    <row r="81" customFormat="false" ht="13.8" hidden="false" customHeight="false" outlineLevel="0" collapsed="false">
      <c r="A81" s="1" t="n">
        <v>9.25</v>
      </c>
      <c r="B81" s="2" t="n">
        <v>1.4763</v>
      </c>
      <c r="C81" s="2" t="n">
        <v>0.03815</v>
      </c>
      <c r="D81" s="2" t="n">
        <v>0.03202</v>
      </c>
      <c r="E81" s="2" t="n">
        <v>-0.119</v>
      </c>
      <c r="F81" s="2" t="n">
        <v>0.4044</v>
      </c>
      <c r="G81" s="2" t="n">
        <v>1</v>
      </c>
      <c r="H81" s="2" t="n">
        <v>1.4661</v>
      </c>
      <c r="I81" s="2" t="n">
        <v>0.03032</v>
      </c>
      <c r="J81" s="2" t="n">
        <v>0.02246</v>
      </c>
      <c r="K81" s="2" t="n">
        <v>-0.1162</v>
      </c>
      <c r="L81" s="2" t="n">
        <v>0.1603</v>
      </c>
      <c r="M81" s="2" t="n">
        <v>1</v>
      </c>
      <c r="N81" s="2" t="n">
        <v>1.4556</v>
      </c>
      <c r="O81" s="2" t="n">
        <v>0.02749</v>
      </c>
      <c r="P81" s="2" t="n">
        <v>0.01897</v>
      </c>
      <c r="Q81" s="2" t="n">
        <v>-0.1201</v>
      </c>
      <c r="R81" s="2" t="n">
        <v>0.039</v>
      </c>
      <c r="S81" s="2" t="n">
        <v>1</v>
      </c>
    </row>
    <row r="82" customFormat="false" ht="13.8" hidden="false" customHeight="false" outlineLevel="0" collapsed="false">
      <c r="A82" s="1" t="n">
        <v>9.5</v>
      </c>
      <c r="B82" s="2" t="n">
        <v>1.4658</v>
      </c>
      <c r="C82" s="2" t="n">
        <v>0.03864</v>
      </c>
      <c r="D82" s="2" t="n">
        <v>0.0321</v>
      </c>
      <c r="E82" s="2" t="n">
        <v>-0.1123</v>
      </c>
      <c r="F82" s="2" t="n">
        <v>0.3472</v>
      </c>
      <c r="G82" s="2" t="n">
        <v>1</v>
      </c>
      <c r="H82" s="2" t="n">
        <v>1.4464</v>
      </c>
      <c r="I82" s="2" t="n">
        <v>0.03379</v>
      </c>
      <c r="J82" s="2" t="n">
        <v>0.02543</v>
      </c>
      <c r="K82" s="2" t="n">
        <v>-0.1112</v>
      </c>
      <c r="L82" s="2" t="n">
        <v>0.1083</v>
      </c>
      <c r="M82" s="2" t="n">
        <v>1</v>
      </c>
      <c r="N82" s="2" t="n">
        <v>1.4556</v>
      </c>
      <c r="O82" s="2" t="n">
        <v>0.02944</v>
      </c>
      <c r="P82" s="2" t="n">
        <v>0.021</v>
      </c>
      <c r="Q82" s="2" t="n">
        <v>-0.1168</v>
      </c>
      <c r="R82" s="2" t="n">
        <v>0.0328</v>
      </c>
      <c r="S82" s="2" t="n">
        <v>1</v>
      </c>
    </row>
    <row r="83" customFormat="false" ht="13.8" hidden="false" customHeight="false" outlineLevel="0" collapsed="false">
      <c r="A83" s="1" t="n">
        <v>9.75</v>
      </c>
      <c r="B83" s="2" t="n">
        <v>1.4484</v>
      </c>
      <c r="C83" s="2" t="n">
        <v>0.04083</v>
      </c>
      <c r="D83" s="2" t="n">
        <v>0.03371</v>
      </c>
      <c r="E83" s="2" t="n">
        <v>-0.1065</v>
      </c>
      <c r="F83" s="2" t="n">
        <v>0.2938</v>
      </c>
      <c r="G83" s="2" t="n">
        <v>1</v>
      </c>
      <c r="H83" s="2" t="n">
        <v>1.4287</v>
      </c>
      <c r="I83" s="2" t="n">
        <v>0.03756</v>
      </c>
      <c r="J83" s="2" t="n">
        <v>0.02884</v>
      </c>
      <c r="K83" s="2" t="n">
        <v>-0.1071</v>
      </c>
      <c r="L83" s="2" t="n">
        <v>0.0789</v>
      </c>
      <c r="M83" s="2" t="n">
        <v>1</v>
      </c>
      <c r="N83" s="2" t="n">
        <v>1.4563</v>
      </c>
      <c r="O83" s="2" t="n">
        <v>0.03144</v>
      </c>
      <c r="P83" s="2" t="n">
        <v>0.02307</v>
      </c>
      <c r="Q83" s="2" t="n">
        <v>-0.1139</v>
      </c>
      <c r="R83" s="2" t="n">
        <v>0.0292</v>
      </c>
      <c r="S83" s="2" t="n">
        <v>1</v>
      </c>
    </row>
    <row r="84" customFormat="false" ht="13.8" hidden="false" customHeight="false" outlineLevel="0" collapsed="false">
      <c r="A84" s="1" t="n">
        <v>10</v>
      </c>
      <c r="B84" s="2" t="n">
        <v>1.4292</v>
      </c>
      <c r="C84" s="2" t="n">
        <v>0.04411</v>
      </c>
      <c r="D84" s="2" t="n">
        <v>0.03647</v>
      </c>
      <c r="E84" s="2" t="n">
        <v>-0.1019</v>
      </c>
      <c r="F84" s="2" t="n">
        <v>0.247</v>
      </c>
      <c r="G84" s="2" t="n">
        <v>1</v>
      </c>
      <c r="H84" s="2" t="n">
        <v>1.4194</v>
      </c>
      <c r="I84" s="2" t="n">
        <v>0.04091</v>
      </c>
      <c r="J84" s="2" t="n">
        <v>0.03212</v>
      </c>
      <c r="K84" s="2" t="n">
        <v>-0.104</v>
      </c>
      <c r="L84" s="2" t="n">
        <v>0.0645</v>
      </c>
      <c r="M84" s="2" t="n">
        <v>1</v>
      </c>
      <c r="N84" s="2" t="n">
        <v>1.4537</v>
      </c>
      <c r="O84" s="2" t="n">
        <v>0.03385</v>
      </c>
      <c r="P84" s="2" t="n">
        <v>0.02561</v>
      </c>
      <c r="Q84" s="2" t="n">
        <v>-0.1111</v>
      </c>
      <c r="R84" s="2" t="n">
        <v>0.0271</v>
      </c>
      <c r="S84" s="2" t="n">
        <v>1</v>
      </c>
    </row>
    <row r="85" customFormat="false" ht="13.8" hidden="false" customHeight="false" outlineLevel="0" collapsed="false">
      <c r="A85" s="1" t="n">
        <v>10.25</v>
      </c>
      <c r="B85" s="2" t="n">
        <v>1.4108</v>
      </c>
      <c r="C85" s="2" t="n">
        <v>0.04796</v>
      </c>
      <c r="D85" s="2" t="n">
        <v>0.03987</v>
      </c>
      <c r="E85" s="2" t="n">
        <v>-0.0982</v>
      </c>
      <c r="F85" s="2" t="n">
        <v>0.2059</v>
      </c>
      <c r="G85" s="2" t="n">
        <v>1</v>
      </c>
      <c r="H85" s="2" t="n">
        <v>1.4126</v>
      </c>
      <c r="I85" s="2" t="n">
        <v>0.04418</v>
      </c>
      <c r="J85" s="2" t="n">
        <v>0.03538</v>
      </c>
      <c r="K85" s="2" t="n">
        <v>-0.1015</v>
      </c>
      <c r="L85" s="2" t="n">
        <v>0.0577</v>
      </c>
      <c r="M85" s="2" t="n">
        <v>1</v>
      </c>
      <c r="N85" s="2" t="n">
        <v>1.457</v>
      </c>
      <c r="O85" s="2" t="n">
        <v>0.03588</v>
      </c>
      <c r="P85" s="2" t="n">
        <v>0.02779</v>
      </c>
      <c r="Q85" s="2" t="n">
        <v>-0.1089</v>
      </c>
      <c r="R85" s="2" t="n">
        <v>0.0257</v>
      </c>
      <c r="S85" s="2" t="n">
        <v>1</v>
      </c>
    </row>
    <row r="86" customFormat="false" ht="13.8" hidden="false" customHeight="false" outlineLevel="0" collapsed="false">
      <c r="A86" s="1" t="n">
        <v>10.5</v>
      </c>
      <c r="B86" s="2" t="n">
        <v>1.3961</v>
      </c>
      <c r="C86" s="2" t="n">
        <v>0.05214</v>
      </c>
      <c r="D86" s="2" t="n">
        <v>0.04359</v>
      </c>
      <c r="E86" s="2" t="n">
        <v>-0.0953</v>
      </c>
      <c r="F86" s="2" t="n">
        <v>0.1683</v>
      </c>
      <c r="G86" s="2" t="n">
        <v>1</v>
      </c>
      <c r="H86" s="2" t="n">
        <v>1.4148</v>
      </c>
      <c r="I86" s="2" t="n">
        <v>0.04685</v>
      </c>
      <c r="J86" s="2" t="n">
        <v>0.03818</v>
      </c>
      <c r="K86" s="2" t="n">
        <v>-0.0994</v>
      </c>
      <c r="L86" s="2" t="n">
        <v>0.0525</v>
      </c>
      <c r="M86" s="2" t="n">
        <v>1</v>
      </c>
      <c r="N86" s="2" t="n">
        <v>1.4589</v>
      </c>
      <c r="O86" s="2" t="n">
        <v>0.03817</v>
      </c>
      <c r="P86" s="2" t="n">
        <v>0.03021</v>
      </c>
      <c r="Q86" s="2" t="n">
        <v>-0.1069</v>
      </c>
      <c r="R86" s="2" t="n">
        <v>0.0246</v>
      </c>
      <c r="S86" s="2" t="n">
        <v>1</v>
      </c>
    </row>
    <row r="87" customFormat="false" ht="13.8" hidden="false" customHeight="false" outlineLevel="0" collapsed="false">
      <c r="A87" s="1" t="n">
        <v>10.75</v>
      </c>
      <c r="B87" s="2" t="n">
        <v>1.3907</v>
      </c>
      <c r="C87" s="2" t="n">
        <v>0.05613</v>
      </c>
      <c r="D87" s="2" t="n">
        <v>0.04717</v>
      </c>
      <c r="E87" s="2" t="n">
        <v>-0.0926</v>
      </c>
      <c r="F87" s="2" t="n">
        <v>0.1338</v>
      </c>
      <c r="G87" s="2" t="n">
        <v>1</v>
      </c>
      <c r="H87" s="2" t="n">
        <v>1.419</v>
      </c>
      <c r="I87" s="2" t="n">
        <v>0.04947</v>
      </c>
      <c r="J87" s="2" t="n">
        <v>0.0408</v>
      </c>
      <c r="K87" s="2" t="n">
        <v>-0.0976</v>
      </c>
      <c r="L87" s="2" t="n">
        <v>0.0487</v>
      </c>
      <c r="M87" s="2" t="n">
        <v>1</v>
      </c>
      <c r="N87" s="2" t="n">
        <v>1.4609</v>
      </c>
      <c r="O87" s="2" t="n">
        <v>0.04057</v>
      </c>
      <c r="P87" s="2" t="n">
        <v>0.03272</v>
      </c>
      <c r="Q87" s="2" t="n">
        <v>-0.1051</v>
      </c>
      <c r="R87" s="2" t="n">
        <v>0.0237</v>
      </c>
      <c r="S87" s="2" t="n">
        <v>1</v>
      </c>
    </row>
    <row r="88" customFormat="false" ht="13.8" hidden="false" customHeight="false" outlineLevel="0" collapsed="false">
      <c r="A88" s="1" t="n">
        <v>11</v>
      </c>
      <c r="B88" s="2" t="n">
        <v>1.4189</v>
      </c>
      <c r="C88" s="2" t="n">
        <v>0.05912</v>
      </c>
      <c r="D88" s="2" t="n">
        <v>0.04986</v>
      </c>
      <c r="E88" s="2" t="n">
        <v>-0.0903</v>
      </c>
      <c r="F88" s="2" t="n">
        <v>0.1026</v>
      </c>
      <c r="G88" s="2" t="n">
        <v>1</v>
      </c>
      <c r="H88" s="2" t="n">
        <v>1.4354</v>
      </c>
      <c r="I88" s="2" t="n">
        <v>0.05187</v>
      </c>
      <c r="J88" s="2" t="n">
        <v>0.04315</v>
      </c>
      <c r="K88" s="2" t="n">
        <v>-0.0956</v>
      </c>
      <c r="L88" s="2" t="n">
        <v>0.0455</v>
      </c>
      <c r="M88" s="2" t="n">
        <v>1</v>
      </c>
      <c r="N88" s="2" t="n">
        <v>1.4633</v>
      </c>
      <c r="O88" s="2" t="n">
        <v>0.04305</v>
      </c>
      <c r="P88" s="2" t="n">
        <v>0.0353</v>
      </c>
      <c r="Q88" s="2" t="n">
        <v>-0.1034</v>
      </c>
      <c r="R88" s="2" t="n">
        <v>0.0229</v>
      </c>
      <c r="S88" s="2" t="n">
        <v>1</v>
      </c>
    </row>
    <row r="89" customFormat="false" ht="13.8" hidden="false" customHeight="false" outlineLevel="0" collapsed="false">
      <c r="A89" s="1" t="n">
        <v>11.25</v>
      </c>
      <c r="B89" s="2" t="n">
        <v>1.4693</v>
      </c>
      <c r="C89" s="2" t="n">
        <v>0.06235</v>
      </c>
      <c r="D89" s="2" t="n">
        <v>0.0532</v>
      </c>
      <c r="E89" s="2" t="n">
        <v>-0.0898</v>
      </c>
      <c r="F89" s="2" t="n">
        <v>0.0863</v>
      </c>
      <c r="G89" s="2" t="n">
        <v>1</v>
      </c>
      <c r="H89" s="2" t="n">
        <v>1.4561</v>
      </c>
      <c r="I89" s="2" t="n">
        <v>0.05389</v>
      </c>
      <c r="J89" s="2" t="n">
        <v>0.04536</v>
      </c>
      <c r="K89" s="2" t="n">
        <v>-0.0941</v>
      </c>
      <c r="L89" s="2" t="n">
        <v>0.0426</v>
      </c>
      <c r="M89" s="2" t="n">
        <v>1</v>
      </c>
      <c r="N89" s="2" t="n">
        <v>1.4664</v>
      </c>
      <c r="O89" s="2" t="n">
        <v>0.04557</v>
      </c>
      <c r="P89" s="2" t="n">
        <v>0.03792</v>
      </c>
      <c r="Q89" s="2" t="n">
        <v>-0.1018</v>
      </c>
      <c r="R89" s="2" t="n">
        <v>0.0222</v>
      </c>
      <c r="S89" s="2" t="n">
        <v>1</v>
      </c>
    </row>
    <row r="90" customFormat="false" ht="13.8" hidden="false" customHeight="false" outlineLevel="0" collapsed="false">
      <c r="A90" s="1" t="n">
        <v>11.5</v>
      </c>
      <c r="B90" s="2" t="n">
        <v>1.5032</v>
      </c>
      <c r="C90" s="2" t="n">
        <v>0.06663</v>
      </c>
      <c r="D90" s="2" t="n">
        <v>0.05767</v>
      </c>
      <c r="E90" s="2" t="n">
        <v>-0.0899</v>
      </c>
      <c r="F90" s="2" t="n">
        <v>0.0787</v>
      </c>
      <c r="G90" s="2" t="n">
        <v>1</v>
      </c>
      <c r="H90" s="2" t="n">
        <v>1.4728</v>
      </c>
      <c r="I90" s="2" t="n">
        <v>0.05615</v>
      </c>
      <c r="J90" s="2" t="n">
        <v>0.04776</v>
      </c>
      <c r="K90" s="2" t="n">
        <v>-0.093</v>
      </c>
      <c r="L90" s="2" t="n">
        <v>0.0397</v>
      </c>
      <c r="M90" s="2" t="n">
        <v>1</v>
      </c>
      <c r="N90" s="2" t="n">
        <v>1.471</v>
      </c>
      <c r="O90" s="2" t="n">
        <v>0.04813</v>
      </c>
      <c r="P90" s="2" t="n">
        <v>0.04055</v>
      </c>
      <c r="Q90" s="2" t="n">
        <v>-0.1002</v>
      </c>
      <c r="R90" s="2" t="n">
        <v>0.0216</v>
      </c>
      <c r="S90" s="2" t="n">
        <v>1</v>
      </c>
    </row>
    <row r="91" customFormat="false" ht="13.8" hidden="false" customHeight="false" outlineLevel="0" collapsed="false">
      <c r="A91" s="1" t="n">
        <v>11.75</v>
      </c>
      <c r="B91" s="2" t="n">
        <v>1.512</v>
      </c>
      <c r="C91" s="2" t="n">
        <v>0.07102</v>
      </c>
      <c r="D91" s="2" t="n">
        <v>0.06259</v>
      </c>
      <c r="E91" s="2" t="n">
        <v>-0.0883</v>
      </c>
      <c r="F91" s="2" t="n">
        <v>0.0768</v>
      </c>
      <c r="G91" s="2" t="n">
        <v>1</v>
      </c>
      <c r="H91" s="2" t="n">
        <v>1.5075</v>
      </c>
      <c r="I91" s="2" t="n">
        <v>0.05895</v>
      </c>
      <c r="J91" s="2" t="n">
        <v>0.0506</v>
      </c>
      <c r="K91" s="2" t="n">
        <v>-0.0925</v>
      </c>
      <c r="L91" s="2" t="n">
        <v>0.0374</v>
      </c>
      <c r="M91" s="2" t="n">
        <v>1</v>
      </c>
      <c r="N91" s="2" t="n">
        <v>1.4796</v>
      </c>
      <c r="O91" s="2" t="n">
        <v>0.05065</v>
      </c>
      <c r="P91" s="2" t="n">
        <v>0.04313</v>
      </c>
      <c r="Q91" s="2" t="n">
        <v>-0.0986</v>
      </c>
      <c r="R91" s="2" t="n">
        <v>0.021</v>
      </c>
      <c r="S91" s="2" t="n">
        <v>1</v>
      </c>
    </row>
    <row r="92" customFormat="false" ht="13.8" hidden="false" customHeight="false" outlineLevel="0" collapsed="false">
      <c r="A92" s="1" t="n">
        <v>12</v>
      </c>
      <c r="B92" s="2" t="n">
        <v>1.512</v>
      </c>
      <c r="C92" s="2" t="n">
        <v>0.07556</v>
      </c>
      <c r="D92" s="2" t="n">
        <v>0.06759</v>
      </c>
      <c r="E92" s="2" t="n">
        <v>-0.0864</v>
      </c>
      <c r="F92" s="2" t="n">
        <v>0.0758</v>
      </c>
      <c r="G92" s="2" t="n">
        <v>1</v>
      </c>
      <c r="H92" s="2" t="n">
        <v>1.555</v>
      </c>
      <c r="I92" s="2" t="n">
        <v>0.06474</v>
      </c>
      <c r="J92" s="2" t="n">
        <v>0.05677</v>
      </c>
      <c r="K92" s="2" t="n">
        <v>-0.0935</v>
      </c>
      <c r="L92" s="2" t="n">
        <v>0.0365</v>
      </c>
      <c r="M92" s="2" t="n">
        <v>1</v>
      </c>
      <c r="N92" s="2" t="n">
        <v>1.4984</v>
      </c>
      <c r="O92" s="2" t="n">
        <v>0.05304</v>
      </c>
      <c r="P92" s="2" t="n">
        <v>0.04561</v>
      </c>
      <c r="Q92" s="2" t="n">
        <v>-0.0969</v>
      </c>
      <c r="R92" s="2" t="n">
        <v>0.0206</v>
      </c>
      <c r="S92" s="2" t="n">
        <v>1</v>
      </c>
    </row>
    <row r="93" customFormat="false" ht="13.8" hidden="false" customHeight="false" outlineLevel="0" collapsed="false">
      <c r="A93" s="1" t="n">
        <v>12.25</v>
      </c>
      <c r="B93" s="2" t="n">
        <v>1.504</v>
      </c>
      <c r="C93" s="2" t="n">
        <v>0.08021</v>
      </c>
      <c r="D93" s="2" t="n">
        <v>0.07265</v>
      </c>
      <c r="E93" s="2" t="n">
        <v>-0.0845</v>
      </c>
      <c r="F93" s="2" t="n">
        <v>0.0755</v>
      </c>
      <c r="G93" s="2" t="n">
        <v>1</v>
      </c>
      <c r="H93" s="2" t="n">
        <v>1.5629</v>
      </c>
      <c r="I93" s="2" t="n">
        <v>0.0692</v>
      </c>
      <c r="J93" s="2" t="n">
        <v>0.0616</v>
      </c>
      <c r="K93" s="2" t="n">
        <v>-0.0921</v>
      </c>
      <c r="L93" s="2" t="n">
        <v>0.0364</v>
      </c>
      <c r="M93" s="2" t="n">
        <v>1</v>
      </c>
      <c r="N93" s="2" t="n">
        <v>1.5249</v>
      </c>
      <c r="O93" s="2" t="n">
        <v>0.0559</v>
      </c>
      <c r="P93" s="2" t="n">
        <v>0.04868</v>
      </c>
      <c r="Q93" s="2" t="n">
        <v>-0.0957</v>
      </c>
      <c r="R93" s="2" t="n">
        <v>0.0202</v>
      </c>
      <c r="S93" s="2" t="n">
        <v>1</v>
      </c>
    </row>
    <row r="94" customFormat="false" ht="13.8" hidden="false" customHeight="false" outlineLevel="0" collapsed="false">
      <c r="A94" s="1" t="n">
        <v>12.5</v>
      </c>
      <c r="B94" s="2" t="n">
        <v>1.4901</v>
      </c>
      <c r="C94" s="2" t="n">
        <v>0.08506</v>
      </c>
      <c r="D94" s="2" t="n">
        <v>0.07788</v>
      </c>
      <c r="E94" s="2" t="n">
        <v>-0.083</v>
      </c>
      <c r="F94" s="2" t="n">
        <v>0.0756</v>
      </c>
      <c r="G94" s="2" t="n">
        <v>1</v>
      </c>
      <c r="H94" s="2" t="n">
        <v>1.5612</v>
      </c>
      <c r="I94" s="2" t="n">
        <v>0.07309</v>
      </c>
      <c r="J94" s="2" t="n">
        <v>0.06587</v>
      </c>
      <c r="K94" s="2" t="n">
        <v>-0.0901</v>
      </c>
      <c r="L94" s="2" t="n">
        <v>0.0366</v>
      </c>
      <c r="M94" s="2" t="n">
        <v>1</v>
      </c>
      <c r="N94" s="2" t="n">
        <v>1.531</v>
      </c>
      <c r="O94" s="2" t="n">
        <v>0.05842</v>
      </c>
      <c r="P94" s="2" t="n">
        <v>0.05146</v>
      </c>
      <c r="Q94" s="2" t="n">
        <v>-0.0944</v>
      </c>
      <c r="R94" s="2" t="n">
        <v>0.0199</v>
      </c>
      <c r="S94" s="2" t="n">
        <v>1</v>
      </c>
    </row>
    <row r="95" customFormat="false" ht="13.8" hidden="false" customHeight="false" outlineLevel="0" collapsed="false">
      <c r="A95" s="1" t="n">
        <v>12.75</v>
      </c>
      <c r="B95" s="2" t="n">
        <v>1.4721</v>
      </c>
      <c r="C95" s="2" t="n">
        <v>0.09021</v>
      </c>
      <c r="D95" s="2" t="n">
        <v>0.08339</v>
      </c>
      <c r="E95" s="2" t="n">
        <v>-0.082</v>
      </c>
      <c r="F95" s="2" t="n">
        <v>0.0759</v>
      </c>
      <c r="G95" s="2" t="n">
        <v>1</v>
      </c>
      <c r="H95" s="2" t="n">
        <v>1.554</v>
      </c>
      <c r="I95" s="2" t="n">
        <v>0.07671</v>
      </c>
      <c r="J95" s="2" t="n">
        <v>0.06984</v>
      </c>
      <c r="K95" s="2" t="n">
        <v>-0.0881</v>
      </c>
      <c r="L95" s="2" t="n">
        <v>0.0368</v>
      </c>
      <c r="M95" s="2" t="n">
        <v>1</v>
      </c>
      <c r="N95" s="2" t="n">
        <v>1.5361</v>
      </c>
      <c r="O95" s="2" t="n">
        <v>0.06124</v>
      </c>
      <c r="P95" s="2" t="n">
        <v>0.05454</v>
      </c>
      <c r="Q95" s="2" t="n">
        <v>-0.0932</v>
      </c>
      <c r="R95" s="2" t="n">
        <v>0.0195</v>
      </c>
      <c r="S95" s="2" t="n">
        <v>1</v>
      </c>
    </row>
    <row r="96" customFormat="false" ht="13.8" hidden="false" customHeight="false" outlineLevel="0" collapsed="false">
      <c r="A96" s="1" t="n">
        <v>13</v>
      </c>
      <c r="B96" s="2" t="n">
        <v>1.4509</v>
      </c>
      <c r="C96" s="2" t="n">
        <v>0.09576</v>
      </c>
      <c r="D96" s="2" t="n">
        <v>0.08927</v>
      </c>
      <c r="E96" s="2" t="n">
        <v>-0.0818</v>
      </c>
      <c r="F96" s="2" t="n">
        <v>0.0764</v>
      </c>
      <c r="G96" s="2" t="n">
        <v>1</v>
      </c>
      <c r="H96" s="2" t="n">
        <v>1.5425</v>
      </c>
      <c r="I96" s="2" t="n">
        <v>0.08054</v>
      </c>
      <c r="J96" s="2" t="n">
        <v>0.07402</v>
      </c>
      <c r="K96" s="2" t="n">
        <v>-0.0864</v>
      </c>
      <c r="L96" s="2" t="n">
        <v>0.037</v>
      </c>
      <c r="M96" s="2" t="n">
        <v>1</v>
      </c>
      <c r="N96" s="2" t="n">
        <v>1.5399</v>
      </c>
      <c r="O96" s="2" t="n">
        <v>0.06449</v>
      </c>
      <c r="P96" s="2" t="n">
        <v>0.05807</v>
      </c>
      <c r="Q96" s="2" t="n">
        <v>-0.0921</v>
      </c>
      <c r="R96" s="2" t="n">
        <v>0.0192</v>
      </c>
      <c r="S96" s="2" t="n">
        <v>1</v>
      </c>
    </row>
    <row r="97" customFormat="false" ht="13.8" hidden="false" customHeight="false" outlineLevel="0" collapsed="false">
      <c r="A97" s="1" t="n">
        <v>13.25</v>
      </c>
      <c r="B97" s="2" t="n">
        <v>1.4278</v>
      </c>
      <c r="C97" s="2" t="n">
        <v>0.10178</v>
      </c>
      <c r="D97" s="2" t="n">
        <v>0.09558</v>
      </c>
      <c r="E97" s="2" t="n">
        <v>-0.0824</v>
      </c>
      <c r="F97" s="2" t="n">
        <v>0.0769</v>
      </c>
      <c r="G97" s="2" t="n">
        <v>1</v>
      </c>
      <c r="H97" s="2" t="n">
        <v>1.5272</v>
      </c>
      <c r="I97" s="2" t="n">
        <v>0.08463</v>
      </c>
      <c r="J97" s="2" t="n">
        <v>0.07847</v>
      </c>
      <c r="K97" s="2" t="n">
        <v>-0.085</v>
      </c>
      <c r="L97" s="2" t="n">
        <v>0.0374</v>
      </c>
      <c r="M97" s="2" t="n">
        <v>1</v>
      </c>
      <c r="N97" s="2" t="n">
        <v>1.5418</v>
      </c>
      <c r="O97" s="2" t="n">
        <v>0.06842</v>
      </c>
      <c r="P97" s="2" t="n">
        <v>0.06231</v>
      </c>
      <c r="Q97" s="2" t="n">
        <v>-0.0909</v>
      </c>
      <c r="R97" s="2" t="n">
        <v>0.0192</v>
      </c>
      <c r="S97" s="2" t="n">
        <v>1</v>
      </c>
    </row>
    <row r="98" customFormat="false" ht="13.8" hidden="false" customHeight="false" outlineLevel="0" collapsed="false">
      <c r="A98" s="1" t="n">
        <v>13.5</v>
      </c>
      <c r="B98" s="2" t="n">
        <v>1.4039</v>
      </c>
      <c r="C98" s="2" t="n">
        <v>0.10829</v>
      </c>
      <c r="D98" s="2" t="n">
        <v>0.10234</v>
      </c>
      <c r="E98" s="2" t="n">
        <v>-0.084</v>
      </c>
      <c r="F98" s="2" t="n">
        <v>0.0776</v>
      </c>
      <c r="G98" s="2" t="n">
        <v>1</v>
      </c>
      <c r="H98" s="2" t="n">
        <v>1.508</v>
      </c>
      <c r="I98" s="2" t="n">
        <v>0.08947</v>
      </c>
      <c r="J98" s="2" t="n">
        <v>0.0837</v>
      </c>
      <c r="K98" s="2" t="n">
        <v>-0.0843</v>
      </c>
      <c r="L98" s="2" t="n">
        <v>0.0379</v>
      </c>
      <c r="M98" s="2" t="n">
        <v>1</v>
      </c>
      <c r="N98" s="2" t="n">
        <v>1.5392</v>
      </c>
      <c r="O98" s="2" t="n">
        <v>0.0728</v>
      </c>
      <c r="P98" s="2" t="n">
        <v>0.067</v>
      </c>
      <c r="Q98" s="2" t="n">
        <v>-0.09</v>
      </c>
      <c r="R98" s="2" t="n">
        <v>0.0193</v>
      </c>
      <c r="S98" s="2" t="n">
        <v>1</v>
      </c>
    </row>
    <row r="99" customFormat="false" ht="13.8" hidden="false" customHeight="false" outlineLevel="0" collapsed="false">
      <c r="A99" s="1" t="n">
        <v>13.75</v>
      </c>
      <c r="B99" s="2" t="n">
        <v>1.3796</v>
      </c>
      <c r="C99" s="2" t="n">
        <v>0.11531</v>
      </c>
      <c r="D99" s="2" t="n">
        <v>0.10958</v>
      </c>
      <c r="E99" s="2" t="n">
        <v>-0.0865</v>
      </c>
      <c r="F99" s="2" t="n">
        <v>0.0783</v>
      </c>
      <c r="G99" s="2" t="n">
        <v>1</v>
      </c>
      <c r="H99" s="2" t="n">
        <v>1.4835</v>
      </c>
      <c r="I99" s="2" t="n">
        <v>0.09522</v>
      </c>
      <c r="J99" s="2" t="n">
        <v>0.08985</v>
      </c>
      <c r="K99" s="2" t="n">
        <v>-0.0845</v>
      </c>
      <c r="L99" s="2" t="n">
        <v>0.0385</v>
      </c>
      <c r="M99" s="2" t="n">
        <v>1</v>
      </c>
      <c r="N99" s="2" t="n">
        <v>1.5321</v>
      </c>
      <c r="O99" s="2" t="n">
        <v>0.07758</v>
      </c>
      <c r="P99" s="2" t="n">
        <v>0.07208</v>
      </c>
      <c r="Q99" s="2" t="n">
        <v>-0.0893</v>
      </c>
      <c r="R99" s="2" t="n">
        <v>0.0194</v>
      </c>
      <c r="S99" s="2" t="n">
        <v>1</v>
      </c>
    </row>
    <row r="100" customFormat="false" ht="13.8" hidden="false" customHeight="false" outlineLevel="0" collapsed="false">
      <c r="A100" s="1" t="n">
        <v>14</v>
      </c>
      <c r="B100" s="2" t="n">
        <v>1.356</v>
      </c>
      <c r="C100" s="2" t="n">
        <v>0.12284</v>
      </c>
      <c r="D100" s="2" t="n">
        <v>0.11729</v>
      </c>
      <c r="E100" s="2" t="n">
        <v>-0.0898</v>
      </c>
      <c r="F100" s="2" t="n">
        <v>0.0791</v>
      </c>
      <c r="G100" s="2" t="n">
        <v>1</v>
      </c>
      <c r="H100" s="2" t="n">
        <v>1.4535</v>
      </c>
      <c r="I100" s="2" t="n">
        <v>0.10187</v>
      </c>
      <c r="J100" s="2" t="n">
        <v>0.09687</v>
      </c>
      <c r="K100" s="2" t="n">
        <v>-0.0859</v>
      </c>
      <c r="L100" s="2" t="n">
        <v>0.039</v>
      </c>
      <c r="M100" s="2" t="n">
        <v>1</v>
      </c>
      <c r="N100" s="2" t="n">
        <v>1.5215</v>
      </c>
      <c r="O100" s="2" t="n">
        <v>0.08277</v>
      </c>
      <c r="P100" s="2" t="n">
        <v>0.07757</v>
      </c>
      <c r="Q100" s="2" t="n">
        <v>-0.089</v>
      </c>
      <c r="R100" s="2" t="n">
        <v>0.0195</v>
      </c>
      <c r="S100" s="2" t="n">
        <v>1</v>
      </c>
    </row>
    <row r="101" customFormat="false" ht="13.8" hidden="false" customHeight="false" outlineLevel="0" collapsed="false">
      <c r="A101" s="1" t="n">
        <v>14.25</v>
      </c>
      <c r="B101" s="2" t="n">
        <v>1.3355</v>
      </c>
      <c r="C101" s="2" t="n">
        <v>0.13065</v>
      </c>
      <c r="D101" s="2" t="n">
        <v>0.12523</v>
      </c>
      <c r="E101" s="2" t="n">
        <v>-0.0936</v>
      </c>
      <c r="F101" s="2" t="n">
        <v>0.0799</v>
      </c>
      <c r="G101" s="2" t="n">
        <v>1</v>
      </c>
      <c r="H101" s="2" t="n">
        <v>1.4243</v>
      </c>
      <c r="I101" s="2" t="n">
        <v>0.10917</v>
      </c>
      <c r="J101" s="2" t="n">
        <v>0.10451</v>
      </c>
      <c r="K101" s="2" t="n">
        <v>-0.0885</v>
      </c>
      <c r="L101" s="2" t="n">
        <v>0.0396</v>
      </c>
      <c r="M101" s="2" t="n">
        <v>1</v>
      </c>
      <c r="N101" s="2" t="n">
        <v>1.5084</v>
      </c>
      <c r="O101" s="2" t="n">
        <v>0.08843</v>
      </c>
      <c r="P101" s="2" t="n">
        <v>0.0835</v>
      </c>
      <c r="Q101" s="2" t="n">
        <v>-0.0892</v>
      </c>
      <c r="R101" s="2" t="n">
        <v>0.0197</v>
      </c>
      <c r="S101" s="2" t="n">
        <v>1</v>
      </c>
    </row>
    <row r="102" customFormat="false" ht="13.8" hidden="false" customHeight="false" outlineLevel="0" collapsed="false">
      <c r="A102" s="1" t="n">
        <v>14.5</v>
      </c>
      <c r="N102" s="2" t="n">
        <v>1.4932</v>
      </c>
      <c r="O102" s="2" t="n">
        <v>0.09437</v>
      </c>
      <c r="P102" s="2" t="n">
        <v>0.08971</v>
      </c>
      <c r="Q102" s="2" t="n">
        <v>-0.0899</v>
      </c>
      <c r="R102" s="2" t="n">
        <v>0.0198</v>
      </c>
      <c r="S102" s="2" t="n">
        <v>1</v>
      </c>
    </row>
    <row r="103" customFormat="false" ht="13.8" hidden="false" customHeight="false" outlineLevel="0" collapsed="false">
      <c r="A103" s="1" t="n">
        <v>14.75</v>
      </c>
      <c r="N103" s="2" t="n">
        <v>1.4764</v>
      </c>
      <c r="O103" s="2" t="n">
        <v>0.10107</v>
      </c>
      <c r="P103" s="2" t="n">
        <v>0.09666</v>
      </c>
      <c r="Q103" s="2" t="n">
        <v>-0.0911</v>
      </c>
      <c r="R103" s="2" t="n">
        <v>0.02</v>
      </c>
      <c r="S103" s="2" t="n">
        <v>1</v>
      </c>
    </row>
    <row r="104" customFormat="false" ht="13.8" hidden="false" customHeight="false" outlineLevel="0" collapsed="false">
      <c r="A104" s="1" t="n">
        <v>15</v>
      </c>
      <c r="N104" s="2" t="n">
        <v>1.47</v>
      </c>
      <c r="O104" s="2" t="n">
        <v>0.10651</v>
      </c>
      <c r="P104" s="2" t="n">
        <v>0.10229</v>
      </c>
      <c r="Q104" s="2" t="n">
        <v>-0.092</v>
      </c>
      <c r="R104" s="2" t="n">
        <v>0.0204</v>
      </c>
      <c r="S104" s="2" t="n">
        <v>1</v>
      </c>
    </row>
    <row r="105" customFormat="false" ht="13.8" hidden="false" customHeight="false" outlineLevel="0" collapsed="false">
      <c r="A105" s="1" t="n">
        <v>15.25</v>
      </c>
      <c r="N105" s="2" t="n">
        <v>1.4581</v>
      </c>
      <c r="O105" s="2" t="n">
        <v>0.11136</v>
      </c>
      <c r="P105" s="2" t="n">
        <v>0.10735</v>
      </c>
      <c r="Q105" s="2" t="n">
        <v>-0.094</v>
      </c>
      <c r="R105" s="2" t="n">
        <v>0.0206</v>
      </c>
      <c r="S105" s="2" t="n">
        <v>1</v>
      </c>
    </row>
    <row r="106" customFormat="false" ht="13.8" hidden="false" customHeight="false" outlineLevel="0" collapsed="false">
      <c r="A106" s="1" t="n">
        <v>15.5</v>
      </c>
      <c r="N106" s="2" t="n">
        <v>1.4415</v>
      </c>
      <c r="O106" s="2" t="n">
        <v>0.1175</v>
      </c>
      <c r="P106" s="2" t="n">
        <v>0.11373</v>
      </c>
      <c r="Q106" s="2" t="n">
        <v>-0.0968</v>
      </c>
      <c r="R106" s="2" t="n">
        <v>0.0209</v>
      </c>
      <c r="S106" s="2" t="n">
        <v>1</v>
      </c>
    </row>
    <row r="107" customFormat="false" ht="13.8" hidden="false" customHeight="false" outlineLevel="0" collapsed="false">
      <c r="A107" s="1" t="n">
        <v>15.75</v>
      </c>
      <c r="N107" s="2" t="n">
        <v>1.4214</v>
      </c>
      <c r="O107" s="2" t="n">
        <v>0.12483</v>
      </c>
      <c r="P107" s="2" t="n">
        <v>0.12134</v>
      </c>
      <c r="Q107" s="2" t="n">
        <v>-0.1009</v>
      </c>
      <c r="R107" s="2" t="n">
        <v>0.0212</v>
      </c>
      <c r="S107" s="2" t="n">
        <v>1</v>
      </c>
    </row>
    <row r="108" customFormat="false" ht="13.8" hidden="false" customHeight="false" outlineLevel="0" collapsed="false">
      <c r="A108" s="1" t="n">
        <v>16</v>
      </c>
      <c r="N108" s="2" t="n">
        <v>1.3894</v>
      </c>
      <c r="O108" s="2" t="n">
        <v>0.13553</v>
      </c>
      <c r="P108" s="2" t="n">
        <v>0.13238</v>
      </c>
      <c r="Q108" s="2" t="n">
        <v>-0.1078</v>
      </c>
      <c r="R108" s="2" t="n">
        <v>0.0219</v>
      </c>
      <c r="S108" s="2" t="n">
        <v>1</v>
      </c>
    </row>
    <row r="109" customFormat="false" ht="13.8" hidden="false" customHeight="false" outlineLevel="0" collapsed="false">
      <c r="A109" s="1" t="n">
        <v>16.25</v>
      </c>
      <c r="N109" s="2" t="n">
        <v>1.3537</v>
      </c>
      <c r="O109" s="2" t="n">
        <v>0.14869</v>
      </c>
      <c r="P109" s="2" t="n">
        <v>0.14585</v>
      </c>
      <c r="Q109" s="2" t="n">
        <v>-0.1172</v>
      </c>
      <c r="R109" s="2" t="n">
        <v>0.0224</v>
      </c>
      <c r="S109" s="2" t="n">
        <v>1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false" showOutlineSymbols="true" defaultGridColor="true" view="normal" topLeftCell="A79" colorId="64" zoomScale="100" zoomScaleNormal="100" zoomScalePageLayoutView="100" workbookViewId="0">
      <selection pane="topLeft" activeCell="P140" activeCellId="0" sqref="P140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3" min="2" style="0" width="9.58"/>
    <col collapsed="false" customWidth="true" hidden="false" outlineLevel="0" max="4" min="4" style="2" width="8.88"/>
    <col collapsed="false" customWidth="true" hidden="false" outlineLevel="0" max="5" min="5" style="1" width="7.2"/>
    <col collapsed="false" customWidth="true" hidden="false" outlineLevel="0" max="7" min="6" style="0" width="10.71"/>
    <col collapsed="false" customWidth="true" hidden="false" outlineLevel="0" max="8" min="8" style="2" width="9.88"/>
    <col collapsed="false" customWidth="true" hidden="false" outlineLevel="0" max="9" min="9" style="1" width="7.2"/>
    <col collapsed="false" customWidth="true" hidden="false" outlineLevel="0" max="11" min="10" style="0" width="10.71"/>
    <col collapsed="false" customWidth="true" hidden="false" outlineLevel="0" max="12" min="12" style="2" width="9.88"/>
  </cols>
  <sheetData>
    <row r="1" customFormat="false" ht="13.8" hidden="false" customHeight="false" outlineLevel="0" collapsed="false">
      <c r="A1" s="1" t="s">
        <v>0</v>
      </c>
      <c r="B1" s="0" t="s">
        <v>17</v>
      </c>
      <c r="C1" s="0" t="s">
        <v>17</v>
      </c>
      <c r="D1" s="0" t="s">
        <v>17</v>
      </c>
      <c r="E1" s="0" t="s">
        <v>17</v>
      </c>
      <c r="F1" s="0" t="s">
        <v>17</v>
      </c>
      <c r="G1" s="0" t="s">
        <v>17</v>
      </c>
      <c r="H1" s="0" t="s">
        <v>17</v>
      </c>
      <c r="I1" s="0" t="s">
        <v>17</v>
      </c>
      <c r="J1" s="0" t="s">
        <v>17</v>
      </c>
      <c r="K1" s="0" t="s">
        <v>17</v>
      </c>
      <c r="L1" s="0" t="s">
        <v>17</v>
      </c>
    </row>
    <row r="2" customFormat="false" ht="13.8" hidden="false" customHeight="false" outlineLevel="0" collapsed="false">
      <c r="B2" s="0" t="s">
        <v>1</v>
      </c>
      <c r="C2" s="0" t="s">
        <v>1</v>
      </c>
      <c r="D2" s="3" t="s">
        <v>1</v>
      </c>
      <c r="F2" s="0" t="s">
        <v>2</v>
      </c>
      <c r="G2" s="0" t="s">
        <v>2</v>
      </c>
      <c r="H2" s="3" t="s">
        <v>2</v>
      </c>
      <c r="J2" s="0" t="s">
        <v>3</v>
      </c>
      <c r="K2" s="0" t="s">
        <v>3</v>
      </c>
      <c r="L2" s="3" t="s">
        <v>3</v>
      </c>
    </row>
    <row r="3" customFormat="false" ht="13.8" hidden="false" customHeight="false" outlineLevel="0" collapsed="false">
      <c r="A3" s="1" t="s">
        <v>4</v>
      </c>
      <c r="B3" s="1" t="s">
        <v>0</v>
      </c>
      <c r="C3" s="0" t="s">
        <v>11</v>
      </c>
      <c r="D3" s="1" t="s">
        <v>16</v>
      </c>
      <c r="E3" s="1" t="s">
        <v>0</v>
      </c>
      <c r="F3" s="1" t="s">
        <v>0</v>
      </c>
      <c r="G3" s="0" t="s">
        <v>11</v>
      </c>
      <c r="H3" s="1" t="s">
        <v>16</v>
      </c>
      <c r="I3" s="1" t="s">
        <v>0</v>
      </c>
      <c r="J3" s="1" t="s">
        <v>0</v>
      </c>
      <c r="K3" s="0" t="s">
        <v>11</v>
      </c>
      <c r="L3" s="1" t="s">
        <v>16</v>
      </c>
    </row>
    <row r="4" customFormat="false" ht="13.8" hidden="false" customHeight="false" outlineLevel="0" collapsed="false">
      <c r="A4" s="1" t="n">
        <v>-10</v>
      </c>
      <c r="B4" s="2"/>
      <c r="C4" s="0" t="n">
        <v>-0.3112</v>
      </c>
      <c r="D4" s="0"/>
      <c r="E4" s="1" t="n">
        <v>-10</v>
      </c>
      <c r="G4" s="0" t="n">
        <v>-0.4502</v>
      </c>
      <c r="H4" s="0"/>
      <c r="I4" s="1" t="n">
        <v>-10</v>
      </c>
      <c r="K4" s="0" t="n">
        <v>-0.4005</v>
      </c>
      <c r="L4" s="0"/>
    </row>
    <row r="5" customFormat="false" ht="13.8" hidden="false" customHeight="false" outlineLevel="0" collapsed="false">
      <c r="A5" s="1" t="n">
        <v>-9.75</v>
      </c>
      <c r="B5" s="2" t="n">
        <v>-0.2864</v>
      </c>
      <c r="C5" s="0" t="n">
        <v>-0.3485</v>
      </c>
      <c r="D5" s="3"/>
      <c r="E5" s="1" t="n">
        <v>-9.75</v>
      </c>
      <c r="G5" s="0" t="n">
        <v>-0.4438</v>
      </c>
      <c r="I5" s="1" t="n">
        <v>-9.75</v>
      </c>
      <c r="K5" s="0" t="n">
        <v>-0.3577</v>
      </c>
    </row>
    <row r="6" customFormat="false" ht="13.8" hidden="false" customHeight="false" outlineLevel="0" collapsed="false">
      <c r="A6" s="1" t="n">
        <v>-9.5</v>
      </c>
      <c r="B6" s="2" t="n">
        <v>-0.2967</v>
      </c>
      <c r="C6" s="0" t="n">
        <v>-0.3431</v>
      </c>
      <c r="D6" s="3"/>
      <c r="E6" s="1" t="n">
        <v>-9.5</v>
      </c>
      <c r="G6" s="0" t="n">
        <v>-0.4538</v>
      </c>
      <c r="I6" s="1" t="n">
        <v>-9.5</v>
      </c>
      <c r="K6" s="0" t="n">
        <v>-0.3284</v>
      </c>
    </row>
    <row r="7" customFormat="false" ht="13.8" hidden="false" customHeight="false" outlineLevel="0" collapsed="false">
      <c r="A7" s="1" t="n">
        <v>-9.25</v>
      </c>
      <c r="B7" s="2" t="n">
        <v>-0.3119</v>
      </c>
      <c r="C7" s="0" t="n">
        <v>-0.3577</v>
      </c>
      <c r="D7" s="2" t="n">
        <v>-0.264</v>
      </c>
      <c r="E7" s="1" t="n">
        <v>-9.25</v>
      </c>
      <c r="G7" s="0" t="n">
        <v>-0.4217</v>
      </c>
      <c r="I7" s="1" t="n">
        <v>-9.25</v>
      </c>
      <c r="K7" s="0" t="n">
        <v>-0.2858</v>
      </c>
    </row>
    <row r="8" customFormat="false" ht="13.8" hidden="false" customHeight="false" outlineLevel="0" collapsed="false">
      <c r="A8" s="1" t="n">
        <v>-9</v>
      </c>
      <c r="B8" s="2" t="n">
        <v>-0.3088</v>
      </c>
      <c r="C8" s="0" t="n">
        <v>-0.4013</v>
      </c>
      <c r="D8" s="2" t="n">
        <v>-0.271</v>
      </c>
      <c r="E8" s="1" t="n">
        <v>-9</v>
      </c>
      <c r="G8" s="0" t="n">
        <v>-0.3767</v>
      </c>
      <c r="I8" s="1" t="n">
        <v>-9</v>
      </c>
      <c r="K8" s="0" t="n">
        <v>-0.2403</v>
      </c>
    </row>
    <row r="9" customFormat="false" ht="13.8" hidden="false" customHeight="false" outlineLevel="0" collapsed="false">
      <c r="A9" s="1" t="n">
        <v>-8.75</v>
      </c>
      <c r="B9" s="2" t="n">
        <v>-0.2965</v>
      </c>
      <c r="C9" s="0" t="n">
        <v>-0.3994</v>
      </c>
      <c r="D9" s="2" t="n">
        <v>-0.2835</v>
      </c>
      <c r="E9" s="1" t="n">
        <v>-8.75</v>
      </c>
      <c r="G9" s="0" t="n">
        <v>-0.3383</v>
      </c>
      <c r="I9" s="1" t="n">
        <v>-8.75</v>
      </c>
      <c r="K9" s="0" t="n">
        <v>-0.2083</v>
      </c>
    </row>
    <row r="10" customFormat="false" ht="13.8" hidden="false" customHeight="false" outlineLevel="0" collapsed="false">
      <c r="A10" s="1" t="n">
        <v>-8.5</v>
      </c>
      <c r="B10" s="2" t="n">
        <v>-0.2989</v>
      </c>
      <c r="C10" s="0" t="n">
        <v>-0.4183</v>
      </c>
      <c r="D10" s="2" t="n">
        <v>-0.2757</v>
      </c>
      <c r="E10" s="1" t="n">
        <v>-8.5</v>
      </c>
      <c r="G10" s="0" t="n">
        <v>-0.3077</v>
      </c>
      <c r="I10" s="1" t="n">
        <v>-8.5</v>
      </c>
      <c r="J10" s="0" t="n">
        <v>-0.1538</v>
      </c>
      <c r="K10" s="0" t="n">
        <v>-0.1662</v>
      </c>
      <c r="L10" s="2" t="n">
        <v>-0.2628</v>
      </c>
    </row>
    <row r="11" customFormat="false" ht="13.8" hidden="false" customHeight="false" outlineLevel="0" collapsed="false">
      <c r="A11" s="1" t="n">
        <v>-8.25</v>
      </c>
      <c r="B11" s="2" t="n">
        <v>-0.307</v>
      </c>
      <c r="C11" s="0" t="n">
        <v>-0.4379</v>
      </c>
      <c r="D11" s="2" t="n">
        <v>-0.2676</v>
      </c>
      <c r="E11" s="1" t="n">
        <v>-8.25</v>
      </c>
      <c r="G11" s="0" t="n">
        <v>-0.2633</v>
      </c>
      <c r="I11" s="1" t="n">
        <v>-8.25</v>
      </c>
      <c r="J11" s="0" t="n">
        <v>-0.14</v>
      </c>
      <c r="K11" s="0" t="n">
        <v>-0.1214</v>
      </c>
      <c r="L11" s="2" t="n">
        <v>-0.2719</v>
      </c>
    </row>
    <row r="12" customFormat="false" ht="13.8" hidden="false" customHeight="false" outlineLevel="0" collapsed="false">
      <c r="A12" s="1" t="n">
        <v>-8</v>
      </c>
      <c r="B12" s="2" t="n">
        <v>-0.3242</v>
      </c>
      <c r="C12" s="0" t="n">
        <v>-0.4469</v>
      </c>
      <c r="D12" s="2" t="n">
        <v>-0.2723</v>
      </c>
      <c r="E12" s="1" t="n">
        <v>-8</v>
      </c>
      <c r="F12" s="0" t="n">
        <v>-0.3419</v>
      </c>
      <c r="G12" s="0" t="n">
        <v>-0.2344</v>
      </c>
      <c r="I12" s="1" t="n">
        <v>-8</v>
      </c>
      <c r="J12" s="0" t="n">
        <v>-0.2612</v>
      </c>
      <c r="K12" s="0" t="n">
        <v>-0.0922</v>
      </c>
      <c r="L12" s="2" t="n">
        <v>-0.2791</v>
      </c>
    </row>
    <row r="13" customFormat="false" ht="13.8" hidden="false" customHeight="false" outlineLevel="0" collapsed="false">
      <c r="A13" s="1" t="n">
        <v>-7.75</v>
      </c>
      <c r="B13" s="2" t="n">
        <v>-0.3456</v>
      </c>
      <c r="D13" s="2" t="n">
        <v>-0.2844</v>
      </c>
      <c r="E13" s="1" t="n">
        <v>-7.75</v>
      </c>
      <c r="F13" s="0" t="n">
        <v>-0.3605</v>
      </c>
      <c r="G13" s="0" t="n">
        <v>-0.194</v>
      </c>
      <c r="H13" s="2" t="n">
        <v>-0.2874</v>
      </c>
      <c r="I13" s="1" t="n">
        <v>-7.75</v>
      </c>
      <c r="J13" s="0" t="n">
        <v>-0.241</v>
      </c>
      <c r="K13" s="0" t="n">
        <v>-0.0503</v>
      </c>
      <c r="L13" s="2" t="n">
        <v>-0.2582</v>
      </c>
    </row>
    <row r="14" customFormat="false" ht="13.8" hidden="false" customHeight="false" outlineLevel="0" collapsed="false">
      <c r="A14" s="1" t="n">
        <v>-7.5</v>
      </c>
      <c r="B14" s="2" t="n">
        <v>-0.3687</v>
      </c>
      <c r="C14" s="0" t="n">
        <v>-0.4612</v>
      </c>
      <c r="D14" s="2" t="n">
        <v>-0.3047</v>
      </c>
      <c r="E14" s="1" t="n">
        <v>-7.5</v>
      </c>
      <c r="F14" s="0" t="n">
        <v>-0.3803</v>
      </c>
      <c r="G14" s="0" t="n">
        <v>-0.166</v>
      </c>
      <c r="H14" s="2" t="n">
        <v>-0.3027</v>
      </c>
      <c r="I14" s="1" t="n">
        <v>-7.5</v>
      </c>
      <c r="J14" s="0" t="n">
        <v>-0.2266</v>
      </c>
      <c r="K14" s="0" t="n">
        <v>-0.0219</v>
      </c>
      <c r="L14" s="2" t="n">
        <v>-0.2361</v>
      </c>
    </row>
    <row r="15" customFormat="false" ht="13.8" hidden="false" customHeight="false" outlineLevel="0" collapsed="false">
      <c r="A15" s="1" t="n">
        <v>-7.25</v>
      </c>
      <c r="B15" s="2" t="n">
        <v>-0.3352</v>
      </c>
      <c r="C15" s="0" t="n">
        <v>-0.4709</v>
      </c>
      <c r="D15" s="2" t="n">
        <v>-0.3272</v>
      </c>
      <c r="E15" s="1" t="n">
        <v>-7.25</v>
      </c>
      <c r="F15" s="0" t="n">
        <v>-0.3942</v>
      </c>
      <c r="G15" s="0" t="n">
        <v>-0.126</v>
      </c>
      <c r="H15" s="2" t="n">
        <v>-0.3182</v>
      </c>
      <c r="I15" s="1" t="n">
        <v>-7.25</v>
      </c>
      <c r="J15" s="0" t="n">
        <v>-0.2094</v>
      </c>
      <c r="K15" s="0" t="n">
        <v>0.01</v>
      </c>
      <c r="L15" s="2" t="n">
        <v>-0.2181</v>
      </c>
    </row>
    <row r="16" customFormat="false" ht="13.8" hidden="false" customHeight="false" outlineLevel="0" collapsed="false">
      <c r="A16" s="1" t="n">
        <v>-7</v>
      </c>
      <c r="B16" s="2" t="n">
        <v>-0.3433</v>
      </c>
      <c r="C16" s="0" t="n">
        <v>-0.4728</v>
      </c>
      <c r="D16" s="2" t="n">
        <v>-0.3498</v>
      </c>
      <c r="E16" s="1" t="n">
        <v>-7</v>
      </c>
      <c r="F16" s="0" t="n">
        <v>-0.4029</v>
      </c>
      <c r="G16" s="0" t="n">
        <v>-0.0985</v>
      </c>
      <c r="H16" s="2" t="n">
        <v>-0.3273</v>
      </c>
      <c r="I16" s="1" t="n">
        <v>-7</v>
      </c>
      <c r="J16" s="0" t="n">
        <v>-0.1838</v>
      </c>
      <c r="K16" s="0" t="n">
        <v>0.0437</v>
      </c>
      <c r="L16" s="2" t="n">
        <v>-0.197</v>
      </c>
    </row>
    <row r="17" customFormat="false" ht="13.8" hidden="false" customHeight="false" outlineLevel="0" collapsed="false">
      <c r="A17" s="1" t="n">
        <v>-6.75</v>
      </c>
      <c r="B17" s="2" t="n">
        <v>-0.3584</v>
      </c>
      <c r="C17" s="0" t="n">
        <v>-0.4651</v>
      </c>
      <c r="D17" s="2" t="n">
        <v>-0.3327</v>
      </c>
      <c r="E17" s="1" t="n">
        <v>-6.75</v>
      </c>
      <c r="F17" s="0" t="n">
        <v>-0.3972</v>
      </c>
      <c r="G17" s="0" t="n">
        <v>-0.0608</v>
      </c>
      <c r="H17" s="2" t="n">
        <v>-0.3097</v>
      </c>
      <c r="I17" s="1" t="n">
        <v>-6.75</v>
      </c>
      <c r="J17" s="0" t="n">
        <v>-0.1741</v>
      </c>
      <c r="K17" s="0" t="n">
        <v>0.0713</v>
      </c>
      <c r="L17" s="2" t="n">
        <v>-0.1724</v>
      </c>
    </row>
    <row r="18" customFormat="false" ht="13.8" hidden="false" customHeight="false" outlineLevel="0" collapsed="false">
      <c r="A18" s="1" t="n">
        <v>-6.5</v>
      </c>
      <c r="B18" s="2" t="n">
        <v>-0.3759</v>
      </c>
      <c r="C18" s="0" t="n">
        <v>-0.444</v>
      </c>
      <c r="D18" s="2" t="n">
        <v>-0.3417</v>
      </c>
      <c r="E18" s="1" t="n">
        <v>-6.5</v>
      </c>
      <c r="F18" s="0" t="n">
        <v>-0.3818</v>
      </c>
      <c r="G18" s="0" t="n">
        <v>-0.0152</v>
      </c>
      <c r="H18" s="2" t="n">
        <v>-0.2711</v>
      </c>
      <c r="I18" s="1" t="n">
        <v>-6.5</v>
      </c>
      <c r="J18" s="0" t="n">
        <v>-0.1564</v>
      </c>
      <c r="K18" s="0" t="n">
        <v>0.1004</v>
      </c>
      <c r="L18" s="2" t="n">
        <v>-0.1526</v>
      </c>
    </row>
    <row r="19" customFormat="false" ht="13.8" hidden="false" customHeight="false" outlineLevel="0" collapsed="false">
      <c r="A19" s="1" t="n">
        <v>-6.25</v>
      </c>
      <c r="B19" s="2" t="n">
        <v>-0.3924</v>
      </c>
      <c r="C19" s="0" t="n">
        <v>-0.3612</v>
      </c>
      <c r="D19" s="2" t="n">
        <v>-0.3541</v>
      </c>
      <c r="E19" s="1" t="n">
        <v>-6.25</v>
      </c>
      <c r="F19" s="0" t="n">
        <v>-0.3565</v>
      </c>
      <c r="G19" s="0" t="n">
        <v>0.0052</v>
      </c>
      <c r="H19" s="2" t="n">
        <v>-0.2639</v>
      </c>
      <c r="I19" s="1" t="n">
        <v>-6.25</v>
      </c>
      <c r="J19" s="0" t="n">
        <v>-0.1298</v>
      </c>
      <c r="K19" s="0" t="n">
        <v>0.1315</v>
      </c>
      <c r="L19" s="2" t="n">
        <v>-0.1231</v>
      </c>
    </row>
    <row r="20" customFormat="false" ht="13.8" hidden="false" customHeight="false" outlineLevel="0" collapsed="false">
      <c r="A20" s="1" t="n">
        <v>-6</v>
      </c>
      <c r="B20" s="2" t="n">
        <v>-0.3796</v>
      </c>
      <c r="C20" s="0" t="n">
        <v>-0.3295</v>
      </c>
      <c r="D20" s="2" t="n">
        <v>-0.3687</v>
      </c>
      <c r="E20" s="1" t="n">
        <v>-6</v>
      </c>
      <c r="F20" s="0" t="n">
        <v>-0.3184</v>
      </c>
      <c r="G20" s="0" t="n">
        <v>0.0485</v>
      </c>
      <c r="H20" s="2" t="n">
        <v>-0.2438</v>
      </c>
      <c r="I20" s="1" t="n">
        <v>-6</v>
      </c>
      <c r="J20" s="0" t="n">
        <v>-0.1113</v>
      </c>
      <c r="K20" s="0" t="n">
        <v>0.1573</v>
      </c>
      <c r="L20" s="2" t="n">
        <v>-0.086</v>
      </c>
    </row>
    <row r="21" customFormat="false" ht="13.8" hidden="false" customHeight="false" outlineLevel="0" collapsed="false">
      <c r="A21" s="1" t="n">
        <v>-5.75</v>
      </c>
      <c r="B21" s="2" t="n">
        <v>-0.383</v>
      </c>
      <c r="C21" s="0" t="n">
        <v>-0.2892</v>
      </c>
      <c r="D21" s="2" t="n">
        <v>-0.3828</v>
      </c>
      <c r="E21" s="1" t="n">
        <v>-5.75</v>
      </c>
      <c r="F21" s="0" t="n">
        <v>-0.3002</v>
      </c>
      <c r="G21" s="0" t="n">
        <v>0.0811</v>
      </c>
      <c r="H21" s="2" t="n">
        <v>-0.2144</v>
      </c>
      <c r="I21" s="1" t="n">
        <v>-5.75</v>
      </c>
      <c r="K21" s="0" t="n">
        <v>0.1846</v>
      </c>
      <c r="L21" s="2" t="n">
        <v>-0.0551</v>
      </c>
    </row>
    <row r="22" customFormat="false" ht="13.8" hidden="false" customHeight="false" outlineLevel="0" collapsed="false">
      <c r="A22" s="1" t="n">
        <v>-5.5</v>
      </c>
      <c r="B22" s="2" t="n">
        <v>-0.3921</v>
      </c>
      <c r="C22" s="0" t="n">
        <v>-0.2479</v>
      </c>
      <c r="D22" s="2" t="n">
        <v>-0.3816</v>
      </c>
      <c r="E22" s="1" t="n">
        <v>-5.5</v>
      </c>
      <c r="F22" s="0" t="n">
        <v>-0.2835</v>
      </c>
      <c r="G22" s="0" t="n">
        <v>0.1109</v>
      </c>
      <c r="H22" s="2" t="n">
        <v>-0.1607</v>
      </c>
      <c r="I22" s="1" t="n">
        <v>-5.5</v>
      </c>
      <c r="J22" s="0" t="n">
        <v>-0.044</v>
      </c>
      <c r="K22" s="0" t="n">
        <v>0.2138</v>
      </c>
      <c r="L22" s="2" t="n">
        <v>-0.0347</v>
      </c>
    </row>
    <row r="23" customFormat="false" ht="13.8" hidden="false" customHeight="false" outlineLevel="0" collapsed="false">
      <c r="A23" s="1" t="n">
        <v>-5.25</v>
      </c>
      <c r="B23" s="2" t="n">
        <v>-0.3903</v>
      </c>
      <c r="C23" s="0" t="n">
        <v>-0.2112</v>
      </c>
      <c r="D23" s="2" t="n">
        <v>-0.3814</v>
      </c>
      <c r="E23" s="1" t="n">
        <v>-5.25</v>
      </c>
      <c r="F23" s="0" t="n">
        <v>-0.2538</v>
      </c>
      <c r="G23" s="0" t="n">
        <v>0.1538</v>
      </c>
      <c r="H23" s="2" t="n">
        <v>-0.1614</v>
      </c>
      <c r="I23" s="1" t="n">
        <v>-5.25</v>
      </c>
      <c r="J23" s="0" t="n">
        <v>-0.0262</v>
      </c>
      <c r="K23" s="0" t="n">
        <v>0.2393</v>
      </c>
      <c r="L23" s="2" t="n">
        <v>-0.0053</v>
      </c>
    </row>
    <row r="24" customFormat="false" ht="13.8" hidden="false" customHeight="false" outlineLevel="0" collapsed="false">
      <c r="A24" s="1" t="n">
        <v>-5</v>
      </c>
      <c r="B24" s="2" t="n">
        <v>-0.3892</v>
      </c>
      <c r="C24" s="0" t="n">
        <v>-0.176</v>
      </c>
      <c r="D24" s="2" t="n">
        <v>-0.3847</v>
      </c>
      <c r="E24" s="1" t="n">
        <v>-5</v>
      </c>
      <c r="F24" s="0" t="n">
        <v>-0.2147</v>
      </c>
      <c r="G24" s="0" t="n">
        <v>0.1745</v>
      </c>
      <c r="H24" s="2" t="n">
        <v>-0.1395</v>
      </c>
      <c r="I24" s="1" t="n">
        <v>-5</v>
      </c>
      <c r="J24" s="0" t="n">
        <v>0.0138</v>
      </c>
      <c r="K24" s="0" t="n">
        <v>0.2676</v>
      </c>
      <c r="L24" s="2" t="n">
        <v>0.0293</v>
      </c>
    </row>
    <row r="25" customFormat="false" ht="13.8" hidden="false" customHeight="false" outlineLevel="0" collapsed="false">
      <c r="A25" s="1" t="n">
        <v>-4.75</v>
      </c>
      <c r="B25" s="2" t="n">
        <v>-0.3866</v>
      </c>
      <c r="C25" s="0" t="n">
        <v>-0.1498</v>
      </c>
      <c r="D25" s="2" t="n">
        <v>-0.384</v>
      </c>
      <c r="E25" s="1" t="n">
        <v>-4.75</v>
      </c>
      <c r="F25" s="0" t="n">
        <v>-0.1923</v>
      </c>
      <c r="G25" s="0" t="n">
        <v>0.2128</v>
      </c>
      <c r="I25" s="1" t="n">
        <v>-4.75</v>
      </c>
      <c r="J25" s="0" t="n">
        <v>0.0565</v>
      </c>
      <c r="K25" s="0" t="n">
        <v>0.2941</v>
      </c>
      <c r="L25" s="2" t="n">
        <v>0.0975</v>
      </c>
    </row>
    <row r="26" customFormat="false" ht="13.8" hidden="false" customHeight="false" outlineLevel="0" collapsed="false">
      <c r="A26" s="1" t="n">
        <v>-4.5</v>
      </c>
      <c r="B26" s="2" t="n">
        <v>-0.3853</v>
      </c>
      <c r="C26" s="0" t="n">
        <v>-0.1047</v>
      </c>
      <c r="D26" s="2" t="n">
        <v>-0.3824</v>
      </c>
      <c r="E26" s="1" t="n">
        <v>-4.5</v>
      </c>
      <c r="F26" s="0" t="n">
        <v>-0.1685</v>
      </c>
      <c r="G26" s="0" t="n">
        <v>0.2433</v>
      </c>
      <c r="H26" s="2" t="n">
        <v>-0.0692</v>
      </c>
      <c r="I26" s="1" t="n">
        <v>-4.5</v>
      </c>
      <c r="J26" s="0" t="n">
        <v>0.0811</v>
      </c>
      <c r="K26" s="0" t="n">
        <v>0.321</v>
      </c>
      <c r="L26" s="2" t="n">
        <v>0.1144</v>
      </c>
    </row>
    <row r="27" customFormat="false" ht="13.8" hidden="false" customHeight="false" outlineLevel="0" collapsed="false">
      <c r="A27" s="1" t="n">
        <v>-4.25</v>
      </c>
      <c r="B27" s="2" t="n">
        <v>-0.3743</v>
      </c>
      <c r="C27" s="0" t="n">
        <v>-0.0834</v>
      </c>
      <c r="D27" s="2" t="n">
        <v>-0.3758</v>
      </c>
      <c r="E27" s="1" t="n">
        <v>-4.25</v>
      </c>
      <c r="F27" s="0" t="n">
        <v>-0.1291</v>
      </c>
      <c r="G27" s="0" t="n">
        <v>0.2721</v>
      </c>
      <c r="H27" s="2" t="n">
        <v>-0.0486</v>
      </c>
      <c r="I27" s="1" t="n">
        <v>-4.25</v>
      </c>
      <c r="J27" s="0" t="n">
        <v>0.1329</v>
      </c>
      <c r="K27" s="0" t="n">
        <v>0.3483</v>
      </c>
      <c r="L27" s="2" t="n">
        <v>0.1365</v>
      </c>
    </row>
    <row r="28" customFormat="false" ht="13.8" hidden="false" customHeight="false" outlineLevel="0" collapsed="false">
      <c r="A28" s="1" t="n">
        <v>-4</v>
      </c>
      <c r="B28" s="2" t="n">
        <v>-0.3737</v>
      </c>
      <c r="C28" s="0" t="n">
        <v>-0.0448</v>
      </c>
      <c r="D28" s="2" t="n">
        <v>-0.3726</v>
      </c>
      <c r="E28" s="1" t="n">
        <v>-4</v>
      </c>
      <c r="F28" s="0" t="n">
        <v>-0.0862</v>
      </c>
      <c r="G28" s="0" t="n">
        <v>0.3144</v>
      </c>
      <c r="H28" s="2" t="n">
        <v>-0.0015</v>
      </c>
      <c r="I28" s="1" t="n">
        <v>-4</v>
      </c>
      <c r="J28" s="0" t="n">
        <v>0.1811</v>
      </c>
      <c r="K28" s="0" t="n">
        <v>0.3747</v>
      </c>
      <c r="L28" s="2" t="n">
        <v>0.1911</v>
      </c>
    </row>
    <row r="29" customFormat="false" ht="13.8" hidden="false" customHeight="false" outlineLevel="0" collapsed="false">
      <c r="A29" s="1" t="n">
        <v>-3.75</v>
      </c>
      <c r="B29" s="2" t="n">
        <v>-0.3599</v>
      </c>
      <c r="C29" s="0" t="n">
        <v>-0.0207</v>
      </c>
      <c r="D29" s="2" t="n">
        <v>-0.365</v>
      </c>
      <c r="E29" s="1" t="n">
        <v>-3.75</v>
      </c>
      <c r="F29" s="0" t="n">
        <v>-0.0428</v>
      </c>
      <c r="G29" s="0" t="n">
        <v>0.3326</v>
      </c>
      <c r="H29" s="2" t="n">
        <v>0.0429</v>
      </c>
      <c r="I29" s="1" t="n">
        <v>-3.75</v>
      </c>
      <c r="J29" s="0" t="n">
        <v>0.2038</v>
      </c>
      <c r="K29" s="0" t="n">
        <v>0.4021</v>
      </c>
      <c r="L29" s="2" t="n">
        <v>0.2147</v>
      </c>
    </row>
    <row r="30" customFormat="false" ht="13.8" hidden="false" customHeight="false" outlineLevel="0" collapsed="false">
      <c r="A30" s="1" t="n">
        <v>-3.5</v>
      </c>
      <c r="B30" s="2" t="n">
        <v>-0.3548</v>
      </c>
      <c r="C30" s="0" t="n">
        <v>0.0124</v>
      </c>
      <c r="D30" s="2" t="n">
        <v>-0.3534</v>
      </c>
      <c r="E30" s="1" t="n">
        <v>-3.5</v>
      </c>
      <c r="F30" s="0" t="n">
        <v>-0.0229</v>
      </c>
      <c r="G30" s="0" t="n">
        <v>0.3725</v>
      </c>
      <c r="H30" s="2" t="n">
        <v>0.0798</v>
      </c>
      <c r="I30" s="1" t="n">
        <v>-3.5</v>
      </c>
      <c r="J30" s="0" t="n">
        <v>0.2419</v>
      </c>
      <c r="K30" s="0" t="n">
        <v>0.4286</v>
      </c>
      <c r="L30" s="2" t="n">
        <v>0.2396</v>
      </c>
    </row>
    <row r="31" customFormat="false" ht="13.8" hidden="false" customHeight="false" outlineLevel="0" collapsed="false">
      <c r="A31" s="1" t="n">
        <v>-3.25</v>
      </c>
      <c r="B31" s="2" t="n">
        <v>-0.3285</v>
      </c>
      <c r="C31" s="0" t="n">
        <v>0.0448</v>
      </c>
      <c r="D31" s="2" t="n">
        <v>-0.3403</v>
      </c>
      <c r="E31" s="1" t="n">
        <v>-3.25</v>
      </c>
      <c r="F31" s="0" t="n">
        <v>0.0241</v>
      </c>
      <c r="G31" s="0" t="n">
        <v>0.3932</v>
      </c>
      <c r="H31" s="2" t="n">
        <v>0.1193</v>
      </c>
      <c r="I31" s="1" t="n">
        <v>-3.25</v>
      </c>
      <c r="J31" s="0" t="n">
        <v>0.2816</v>
      </c>
      <c r="K31" s="0" t="n">
        <v>0.4559</v>
      </c>
      <c r="L31" s="2" t="n">
        <v>0.2785</v>
      </c>
    </row>
    <row r="32" customFormat="false" ht="13.8" hidden="false" customHeight="false" outlineLevel="0" collapsed="false">
      <c r="A32" s="1" t="n">
        <v>-3</v>
      </c>
      <c r="B32" s="2" t="n">
        <v>-0.3311</v>
      </c>
      <c r="C32" s="0" t="n">
        <v>0.0701</v>
      </c>
      <c r="D32" s="2" t="n">
        <v>-0.3286</v>
      </c>
      <c r="E32" s="1" t="n">
        <v>-3</v>
      </c>
      <c r="F32" s="0" t="n">
        <v>0.0502</v>
      </c>
      <c r="G32" s="0" t="n">
        <v>0.4302</v>
      </c>
      <c r="H32" s="2" t="n">
        <v>0.1527</v>
      </c>
      <c r="I32" s="1" t="n">
        <v>-3</v>
      </c>
      <c r="J32" s="0" t="n">
        <v>0.3069</v>
      </c>
      <c r="K32" s="0" t="n">
        <v>0.4827</v>
      </c>
      <c r="L32" s="2" t="n">
        <v>0.3071</v>
      </c>
    </row>
    <row r="33" customFormat="false" ht="13.8" hidden="false" customHeight="false" outlineLevel="0" collapsed="false">
      <c r="A33" s="1" t="n">
        <v>-2.75</v>
      </c>
      <c r="B33" s="2" t="n">
        <v>-0.3183</v>
      </c>
      <c r="C33" s="0" t="n">
        <v>0.1124</v>
      </c>
      <c r="D33" s="2" t="n">
        <v>-0.305</v>
      </c>
      <c r="E33" s="1" t="n">
        <v>-2.75</v>
      </c>
      <c r="F33" s="0" t="n">
        <v>0.1305</v>
      </c>
      <c r="G33" s="0" t="n">
        <v>0.4527</v>
      </c>
      <c r="H33" s="2" t="n">
        <v>0.1934</v>
      </c>
      <c r="I33" s="1" t="n">
        <v>-2.75</v>
      </c>
      <c r="J33" s="0" t="n">
        <v>0.3422</v>
      </c>
      <c r="K33" s="0" t="n">
        <v>0.5093</v>
      </c>
    </row>
    <row r="34" customFormat="false" ht="13.8" hidden="false" customHeight="false" outlineLevel="0" collapsed="false">
      <c r="A34" s="1" t="n">
        <v>-2.5</v>
      </c>
      <c r="B34" s="2" t="n">
        <v>-0.3008</v>
      </c>
      <c r="C34" s="0" t="n">
        <v>0.1272</v>
      </c>
      <c r="D34" s="2" t="n">
        <v>-0.295</v>
      </c>
      <c r="E34" s="1" t="n">
        <v>-2.5</v>
      </c>
      <c r="F34" s="0" t="n">
        <v>0.1772</v>
      </c>
      <c r="G34" s="0" t="n">
        <v>0.4866</v>
      </c>
      <c r="H34" s="2" t="n">
        <v>0.3108</v>
      </c>
      <c r="I34" s="1" t="n">
        <v>-2.5</v>
      </c>
      <c r="J34" s="0" t="n">
        <v>0.3804</v>
      </c>
      <c r="K34" s="0" t="n">
        <v>0.5369</v>
      </c>
      <c r="L34" s="2" t="n">
        <v>0.3399</v>
      </c>
    </row>
    <row r="35" customFormat="false" ht="13.8" hidden="false" customHeight="false" outlineLevel="0" collapsed="false">
      <c r="A35" s="1" t="n">
        <v>-2.25</v>
      </c>
      <c r="B35" s="2" t="n">
        <v>-0.2677</v>
      </c>
      <c r="C35" s="0" t="n">
        <v>0.1608</v>
      </c>
      <c r="D35" s="2" t="n">
        <v>-0.2585</v>
      </c>
      <c r="E35" s="1" t="n">
        <v>-2.25</v>
      </c>
      <c r="F35" s="0" t="n">
        <v>0.2152</v>
      </c>
      <c r="G35" s="0" t="n">
        <v>0.5113</v>
      </c>
      <c r="H35" s="2" t="n">
        <v>0.3661</v>
      </c>
      <c r="I35" s="1" t="n">
        <v>-2.25</v>
      </c>
      <c r="J35" s="0" t="n">
        <v>0.4042</v>
      </c>
      <c r="K35" s="0" t="n">
        <v>0.5624</v>
      </c>
      <c r="L35" s="2" t="n">
        <v>0.4236</v>
      </c>
    </row>
    <row r="36" customFormat="false" ht="13.8" hidden="false" customHeight="false" outlineLevel="0" collapsed="false">
      <c r="A36" s="1" t="n">
        <v>-2</v>
      </c>
      <c r="B36" s="2"/>
      <c r="C36" s="0" t="n">
        <v>0.1912</v>
      </c>
      <c r="E36" s="1" t="n">
        <v>-2</v>
      </c>
      <c r="F36" s="0" t="n">
        <v>0.2621</v>
      </c>
      <c r="G36" s="0" t="n">
        <v>0.5432</v>
      </c>
      <c r="H36" s="2" t="n">
        <v>0.3994</v>
      </c>
      <c r="I36" s="1" t="n">
        <v>-2</v>
      </c>
      <c r="J36" s="0" t="n">
        <v>0.4404</v>
      </c>
      <c r="K36" s="0" t="n">
        <v>0.5909</v>
      </c>
      <c r="L36" s="2" t="n">
        <v>0.4544</v>
      </c>
    </row>
    <row r="37" customFormat="false" ht="13.8" hidden="false" customHeight="false" outlineLevel="0" collapsed="false">
      <c r="A37" s="1" t="n">
        <v>-1.75</v>
      </c>
      <c r="B37" s="2"/>
      <c r="C37" s="0" t="n">
        <v>0.2155</v>
      </c>
      <c r="E37" s="1" t="n">
        <v>-1.75</v>
      </c>
      <c r="F37" s="0" t="n">
        <v>0.2899</v>
      </c>
      <c r="G37" s="0" t="n">
        <v>0.5695</v>
      </c>
      <c r="H37" s="2" t="n">
        <v>0.4371</v>
      </c>
      <c r="I37" s="1" t="n">
        <v>-1.75</v>
      </c>
      <c r="J37" s="0" t="n">
        <v>0.4655</v>
      </c>
      <c r="K37" s="0" t="n">
        <v>0.6155</v>
      </c>
      <c r="L37" s="2" t="n">
        <v>0.4834</v>
      </c>
    </row>
    <row r="38" customFormat="false" ht="13.8" hidden="false" customHeight="false" outlineLevel="0" collapsed="false">
      <c r="A38" s="1" t="n">
        <v>-1.5</v>
      </c>
      <c r="B38" s="2"/>
      <c r="C38" s="0" t="n">
        <v>0.2589</v>
      </c>
      <c r="E38" s="1" t="n">
        <v>-1.5</v>
      </c>
      <c r="F38" s="0" t="n">
        <v>0.3352</v>
      </c>
      <c r="G38" s="0" t="n">
        <v>0.6006</v>
      </c>
      <c r="H38" s="2" t="n">
        <v>0.4801</v>
      </c>
      <c r="I38" s="1" t="n">
        <v>-1.5</v>
      </c>
      <c r="J38" s="0" t="n">
        <v>0.5003</v>
      </c>
      <c r="K38" s="0" t="n">
        <v>0.6429</v>
      </c>
      <c r="L38" s="2" t="n">
        <v>0.5135</v>
      </c>
    </row>
    <row r="39" customFormat="false" ht="13.8" hidden="false" customHeight="false" outlineLevel="0" collapsed="false">
      <c r="A39" s="1" t="n">
        <v>-1.25</v>
      </c>
      <c r="B39" s="2" t="n">
        <v>0.0482</v>
      </c>
      <c r="C39" s="0" t="n">
        <v>0.2859</v>
      </c>
      <c r="D39" s="2" t="n">
        <v>0.1218</v>
      </c>
      <c r="E39" s="1" t="n">
        <v>-1.25</v>
      </c>
      <c r="F39" s="0" t="n">
        <v>0.3637</v>
      </c>
      <c r="G39" s="0" t="n">
        <v>0.6269</v>
      </c>
      <c r="H39" s="2" t="n">
        <v>0.507</v>
      </c>
      <c r="I39" s="1" t="n">
        <v>-1.25</v>
      </c>
      <c r="J39" s="0" t="n">
        <v>0.5251</v>
      </c>
      <c r="K39" s="0" t="n">
        <v>0.6684</v>
      </c>
      <c r="L39" s="2" t="n">
        <v>0.5427</v>
      </c>
    </row>
    <row r="40" customFormat="false" ht="13.8" hidden="false" customHeight="false" outlineLevel="0" collapsed="false">
      <c r="A40" s="1" t="n">
        <v>-1</v>
      </c>
      <c r="B40" s="2" t="n">
        <v>0.1014</v>
      </c>
      <c r="C40" s="0" t="n">
        <v>0.312</v>
      </c>
      <c r="D40" s="2" t="n">
        <v>0.1863</v>
      </c>
      <c r="E40" s="1" t="n">
        <v>-1</v>
      </c>
      <c r="F40" s="0" t="n">
        <v>0.408</v>
      </c>
      <c r="G40" s="0" t="n">
        <v>0.657</v>
      </c>
      <c r="H40" s="2" t="n">
        <v>0.547</v>
      </c>
      <c r="I40" s="1" t="n">
        <v>-1</v>
      </c>
      <c r="J40" s="0" t="n">
        <v>0.5548</v>
      </c>
      <c r="K40" s="0" t="n">
        <v>0.6946</v>
      </c>
      <c r="L40" s="2" t="n">
        <v>0.575</v>
      </c>
    </row>
    <row r="41" customFormat="false" ht="13.8" hidden="false" customHeight="false" outlineLevel="0" collapsed="false">
      <c r="A41" s="1" t="n">
        <v>-0.75</v>
      </c>
      <c r="B41" s="2" t="n">
        <v>0.1513</v>
      </c>
      <c r="C41" s="0" t="n">
        <v>0.359</v>
      </c>
      <c r="D41" s="2" t="n">
        <v>0.2255</v>
      </c>
      <c r="E41" s="1" t="n">
        <v>-0.75</v>
      </c>
      <c r="F41" s="0" t="n">
        <v>0.4579</v>
      </c>
      <c r="G41" s="0" t="n">
        <v>0.6842</v>
      </c>
      <c r="H41" s="2" t="n">
        <v>0.5571</v>
      </c>
      <c r="I41" s="1" t="n">
        <v>-0.75</v>
      </c>
      <c r="J41" s="0" t="n">
        <v>0.5842</v>
      </c>
      <c r="K41" s="0" t="n">
        <v>0.721</v>
      </c>
      <c r="L41" s="2" t="n">
        <v>0.6031</v>
      </c>
    </row>
    <row r="42" customFormat="false" ht="13.8" hidden="false" customHeight="false" outlineLevel="0" collapsed="false">
      <c r="A42" s="1" t="n">
        <v>-0.5</v>
      </c>
      <c r="B42" s="2" t="n">
        <v>0.1853</v>
      </c>
      <c r="C42" s="0" t="n">
        <v>0.3836</v>
      </c>
      <c r="D42" s="2" t="n">
        <v>0.2757</v>
      </c>
      <c r="E42" s="1" t="n">
        <v>-0.5</v>
      </c>
      <c r="F42" s="0" t="n">
        <v>0.4815</v>
      </c>
      <c r="G42" s="0" t="n">
        <v>0.7168</v>
      </c>
      <c r="H42" s="2" t="n">
        <v>0.5882</v>
      </c>
      <c r="I42" s="1" t="n">
        <v>-0.5</v>
      </c>
      <c r="J42" s="0" t="n">
        <v>0.6103</v>
      </c>
      <c r="K42" s="0" t="n">
        <v>0.7452</v>
      </c>
      <c r="L42" s="2" t="n">
        <v>0.6193</v>
      </c>
    </row>
    <row r="43" customFormat="false" ht="13.8" hidden="false" customHeight="false" outlineLevel="0" collapsed="false">
      <c r="A43" s="1" t="n">
        <v>-0.25</v>
      </c>
      <c r="B43" s="2" t="n">
        <v>0.2228</v>
      </c>
      <c r="C43" s="0" t="n">
        <v>0.4067</v>
      </c>
      <c r="D43" s="2" t="n">
        <v>0.3063</v>
      </c>
      <c r="E43" s="1" t="n">
        <v>-0.25</v>
      </c>
      <c r="F43" s="0" t="n">
        <v>0.5291</v>
      </c>
      <c r="G43" s="0" t="n">
        <v>0.7679</v>
      </c>
      <c r="H43" s="2" t="n">
        <v>0.6263</v>
      </c>
      <c r="I43" s="1" t="n">
        <v>-0.25</v>
      </c>
      <c r="J43" s="0" t="n">
        <v>0.6388</v>
      </c>
      <c r="K43" s="0" t="n">
        <v>0.7717</v>
      </c>
      <c r="L43" s="2" t="n">
        <v>0.6414</v>
      </c>
    </row>
    <row r="44" customFormat="false" ht="13.8" hidden="false" customHeight="false" outlineLevel="0" collapsed="false">
      <c r="A44" s="1" t="n">
        <v>0</v>
      </c>
      <c r="B44" s="2" t="n">
        <v>0.2639</v>
      </c>
      <c r="C44" s="0" t="n">
        <v>0.4583</v>
      </c>
      <c r="D44" s="2" t="n">
        <v>0.3499</v>
      </c>
      <c r="E44" s="1" t="n">
        <v>0</v>
      </c>
      <c r="F44" s="0" t="n">
        <v>0.5532</v>
      </c>
      <c r="G44" s="0" t="n">
        <v>0.802</v>
      </c>
      <c r="H44" s="2" t="n">
        <v>0.6483</v>
      </c>
      <c r="I44" s="1" t="n">
        <v>0</v>
      </c>
      <c r="J44" s="0" t="n">
        <v>0.6665</v>
      </c>
      <c r="K44" s="0" t="n">
        <v>0.7932</v>
      </c>
      <c r="L44" s="2" t="n">
        <v>0.6704</v>
      </c>
    </row>
    <row r="45" customFormat="false" ht="13.8" hidden="false" customHeight="false" outlineLevel="0" collapsed="false">
      <c r="A45" s="1" t="n">
        <v>0.25</v>
      </c>
      <c r="B45" s="2" t="n">
        <v>0.2919</v>
      </c>
      <c r="C45" s="0" t="n">
        <v>0.4895</v>
      </c>
      <c r="D45" s="2" t="n">
        <v>0.3758</v>
      </c>
      <c r="E45" s="1" t="n">
        <v>0.25</v>
      </c>
      <c r="F45" s="0" t="n">
        <v>0.6039</v>
      </c>
      <c r="G45" s="0" t="n">
        <v>0.8219</v>
      </c>
      <c r="H45" s="2" t="n">
        <v>0.684</v>
      </c>
      <c r="I45" s="1" t="n">
        <v>0.25</v>
      </c>
      <c r="J45" s="0" t="n">
        <v>0.6996</v>
      </c>
      <c r="K45" s="0" t="n">
        <v>0.854</v>
      </c>
      <c r="L45" s="2" t="n">
        <v>0.6989</v>
      </c>
    </row>
    <row r="46" customFormat="false" ht="13.8" hidden="false" customHeight="false" outlineLevel="0" collapsed="false">
      <c r="A46" s="1" t="n">
        <v>0.5</v>
      </c>
      <c r="B46" s="2" t="n">
        <v>0.3298</v>
      </c>
      <c r="C46" s="0" t="n">
        <v>0.5025</v>
      </c>
      <c r="D46" s="2" t="n">
        <v>0.4067</v>
      </c>
      <c r="E46" s="1" t="n">
        <v>0.5</v>
      </c>
      <c r="F46" s="0" t="n">
        <v>0.6312</v>
      </c>
      <c r="G46" s="0" t="n">
        <v>0.8522</v>
      </c>
      <c r="H46" s="2" t="n">
        <v>0.7063</v>
      </c>
      <c r="I46" s="1" t="n">
        <v>0.5</v>
      </c>
      <c r="J46" s="0" t="n">
        <v>0.7269</v>
      </c>
      <c r="K46" s="0" t="n">
        <v>0.8771</v>
      </c>
      <c r="L46" s="2" t="n">
        <v>0.7271</v>
      </c>
    </row>
    <row r="47" customFormat="false" ht="13.8" hidden="false" customHeight="false" outlineLevel="0" collapsed="false">
      <c r="A47" s="1" t="n">
        <v>0.75</v>
      </c>
      <c r="B47" s="2" t="n">
        <v>0.3681</v>
      </c>
      <c r="C47" s="0" t="n">
        <v>0.5346</v>
      </c>
      <c r="D47" s="2" t="n">
        <v>0.4348</v>
      </c>
      <c r="E47" s="1" t="n">
        <v>0.75</v>
      </c>
      <c r="F47" s="0" t="n">
        <v>0.6748</v>
      </c>
      <c r="G47" s="0" t="n">
        <v>0.875</v>
      </c>
      <c r="H47" s="2" t="n">
        <v>0.7399</v>
      </c>
      <c r="I47" s="1" t="n">
        <v>0.75</v>
      </c>
      <c r="J47" s="0" t="n">
        <v>0.7548</v>
      </c>
      <c r="K47" s="0" t="n">
        <v>0.9036</v>
      </c>
      <c r="L47" s="2" t="n">
        <v>0.7559</v>
      </c>
    </row>
    <row r="48" customFormat="false" ht="13.8" hidden="false" customHeight="false" outlineLevel="0" collapsed="false">
      <c r="A48" s="1" t="n">
        <v>1</v>
      </c>
      <c r="B48" s="2" t="n">
        <v>0.397</v>
      </c>
      <c r="C48" s="0" t="n">
        <v>0.5596</v>
      </c>
      <c r="D48" s="2" t="n">
        <v>0.463</v>
      </c>
      <c r="E48" s="1" t="n">
        <v>1</v>
      </c>
      <c r="F48" s="0" t="n">
        <v>0.6997</v>
      </c>
      <c r="G48" s="0" t="n">
        <v>0.8989</v>
      </c>
      <c r="H48" s="2" t="n">
        <v>0.7632</v>
      </c>
      <c r="I48" s="1" t="n">
        <v>1</v>
      </c>
      <c r="J48" s="0" t="n">
        <v>0.7823</v>
      </c>
      <c r="K48" s="0" t="n">
        <v>0.9262</v>
      </c>
      <c r="L48" s="2" t="n">
        <v>0.7833</v>
      </c>
    </row>
    <row r="49" customFormat="false" ht="13.8" hidden="false" customHeight="false" outlineLevel="0" collapsed="false">
      <c r="A49" s="1" t="n">
        <v>1.25</v>
      </c>
      <c r="B49" s="2" t="n">
        <v>0.4382</v>
      </c>
      <c r="C49" s="0" t="n">
        <v>0.5646</v>
      </c>
      <c r="D49" s="2" t="n">
        <v>0.4885</v>
      </c>
      <c r="E49" s="1" t="n">
        <v>1.25</v>
      </c>
      <c r="F49" s="0" t="n">
        <v>0.743</v>
      </c>
      <c r="G49" s="0" t="n">
        <v>0.9284</v>
      </c>
      <c r="H49" s="2" t="n">
        <v>0.7945</v>
      </c>
      <c r="I49" s="1" t="n">
        <v>1.25</v>
      </c>
      <c r="J49" s="0" t="n">
        <v>0.8077</v>
      </c>
      <c r="K49" s="0" t="n">
        <v>0.9514</v>
      </c>
      <c r="L49" s="2" t="n">
        <v>0.8122</v>
      </c>
    </row>
    <row r="50" customFormat="false" ht="13.8" hidden="false" customHeight="false" outlineLevel="0" collapsed="false">
      <c r="A50" s="1" t="n">
        <v>1.5</v>
      </c>
      <c r="B50" s="2" t="n">
        <v>0.4529</v>
      </c>
      <c r="C50" s="0" t="n">
        <v>0.6114</v>
      </c>
      <c r="D50" s="2" t="n">
        <v>0.515</v>
      </c>
      <c r="E50" s="1" t="n">
        <v>1.5</v>
      </c>
      <c r="F50" s="0" t="n">
        <v>0.7658</v>
      </c>
      <c r="G50" s="0" t="n">
        <v>0.948</v>
      </c>
      <c r="H50" s="2" t="n">
        <v>0.8198</v>
      </c>
      <c r="I50" s="1" t="n">
        <v>1.5</v>
      </c>
      <c r="J50" s="0" t="n">
        <v>0.8336</v>
      </c>
      <c r="K50" s="0" t="n">
        <v>0.9743</v>
      </c>
      <c r="L50" s="2" t="n">
        <v>0.8393</v>
      </c>
    </row>
    <row r="51" customFormat="false" ht="13.8" hidden="false" customHeight="false" outlineLevel="0" collapsed="false">
      <c r="A51" s="1" t="n">
        <v>1.75</v>
      </c>
      <c r="B51" s="2" t="n">
        <v>0.4792</v>
      </c>
      <c r="C51" s="0" t="n">
        <v>0.6059</v>
      </c>
      <c r="D51" s="2" t="n">
        <v>0.5393</v>
      </c>
      <c r="E51" s="1" t="n">
        <v>1.75</v>
      </c>
      <c r="F51" s="0" t="n">
        <v>0.7958</v>
      </c>
      <c r="G51" s="0" t="n">
        <v>0.9781</v>
      </c>
      <c r="H51" s="2" t="n">
        <v>0.8481</v>
      </c>
      <c r="I51" s="1" t="n">
        <v>1.75</v>
      </c>
      <c r="J51" s="0" t="n">
        <v>0.8599</v>
      </c>
      <c r="K51" s="0" t="n">
        <v>0.9976</v>
      </c>
      <c r="L51" s="2" t="n">
        <v>0.8676</v>
      </c>
    </row>
    <row r="52" customFormat="false" ht="13.8" hidden="false" customHeight="false" outlineLevel="0" collapsed="false">
      <c r="A52" s="1" t="n">
        <v>2</v>
      </c>
      <c r="B52" s="2" t="n">
        <v>0.5075</v>
      </c>
      <c r="C52" s="0" t="n">
        <v>0.6176</v>
      </c>
      <c r="D52" s="2" t="n">
        <v>0.5647</v>
      </c>
      <c r="E52" s="1" t="n">
        <v>2</v>
      </c>
      <c r="F52" s="0" t="n">
        <v>0.8301</v>
      </c>
      <c r="G52" s="0" t="n">
        <v>0.9983</v>
      </c>
      <c r="H52" s="2" t="n">
        <v>0.8784</v>
      </c>
      <c r="I52" s="1" t="n">
        <v>2</v>
      </c>
      <c r="J52" s="0" t="n">
        <v>0.8869</v>
      </c>
      <c r="K52" s="0" t="n">
        <v>1.0217</v>
      </c>
      <c r="L52" s="2" t="n">
        <v>0.8952</v>
      </c>
    </row>
    <row r="53" customFormat="false" ht="13.8" hidden="false" customHeight="false" outlineLevel="0" collapsed="false">
      <c r="A53" s="1" t="n">
        <v>2.25</v>
      </c>
      <c r="B53" s="2" t="n">
        <v>0.5233</v>
      </c>
      <c r="C53" s="0" t="n">
        <v>0.6448</v>
      </c>
      <c r="D53" s="2" t="n">
        <v>0.5873</v>
      </c>
      <c r="E53" s="1" t="n">
        <v>2.25</v>
      </c>
      <c r="F53" s="0" t="n">
        <v>0.8548</v>
      </c>
      <c r="G53" s="0" t="n">
        <v>1.021</v>
      </c>
      <c r="H53" s="2" t="n">
        <v>0.9008</v>
      </c>
      <c r="I53" s="1" t="n">
        <v>2.25</v>
      </c>
      <c r="J53" s="0" t="n">
        <v>0.9124</v>
      </c>
      <c r="K53" s="0" t="n">
        <v>1.0427</v>
      </c>
      <c r="L53" s="2" t="n">
        <v>0.9227</v>
      </c>
    </row>
    <row r="54" customFormat="false" ht="13.8" hidden="false" customHeight="false" outlineLevel="0" collapsed="false">
      <c r="A54" s="1" t="n">
        <v>2.5</v>
      </c>
      <c r="B54" s="2" t="n">
        <v>0.5595</v>
      </c>
      <c r="C54" s="0" t="n">
        <v>0.6402</v>
      </c>
      <c r="D54" s="2" t="n">
        <v>0.6129</v>
      </c>
      <c r="E54" s="1" t="n">
        <v>2.5</v>
      </c>
      <c r="F54" s="0" t="n">
        <v>0.8924</v>
      </c>
      <c r="G54" s="0" t="n">
        <v>1.0496</v>
      </c>
      <c r="H54" s="2" t="n">
        <v>0.9347</v>
      </c>
      <c r="I54" s="1" t="n">
        <v>2.5</v>
      </c>
      <c r="J54" s="0" t="n">
        <v>0.9376</v>
      </c>
      <c r="K54" s="0" t="n">
        <v>1.0647</v>
      </c>
      <c r="L54" s="2" t="n">
        <v>0.9512</v>
      </c>
    </row>
    <row r="55" customFormat="false" ht="13.8" hidden="false" customHeight="false" outlineLevel="0" collapsed="false">
      <c r="A55" s="1" t="n">
        <v>2.75</v>
      </c>
      <c r="B55" s="2" t="n">
        <v>0.5668</v>
      </c>
      <c r="C55" s="0" t="n">
        <v>0.672</v>
      </c>
      <c r="D55" s="2" t="n">
        <v>0.6326</v>
      </c>
      <c r="E55" s="1" t="n">
        <v>2.75</v>
      </c>
      <c r="F55" s="0" t="n">
        <v>0.9136</v>
      </c>
      <c r="G55" s="0" t="n">
        <v>1.0678</v>
      </c>
      <c r="H55" s="2" t="n">
        <v>0.9531</v>
      </c>
      <c r="I55" s="1" t="n">
        <v>2.75</v>
      </c>
      <c r="J55" s="0" t="n">
        <v>0.9638</v>
      </c>
      <c r="K55" s="0" t="n">
        <v>1.0871</v>
      </c>
      <c r="L55" s="2" t="n">
        <v>0.9776</v>
      </c>
    </row>
    <row r="56" customFormat="false" ht="13.8" hidden="false" customHeight="false" outlineLevel="0" collapsed="false">
      <c r="A56" s="1" t="n">
        <v>3</v>
      </c>
      <c r="B56" s="2" t="n">
        <v>0.5997</v>
      </c>
      <c r="C56" s="0" t="n">
        <v>0.6611</v>
      </c>
      <c r="D56" s="2" t="n">
        <v>0.6617</v>
      </c>
      <c r="E56" s="1" t="n">
        <v>3</v>
      </c>
      <c r="F56" s="0" t="n">
        <v>0.9463</v>
      </c>
      <c r="G56" s="0" t="n">
        <v>1.0983</v>
      </c>
      <c r="H56" s="2" t="n">
        <v>0.9866</v>
      </c>
      <c r="I56" s="1" t="n">
        <v>3</v>
      </c>
      <c r="J56" s="0" t="n">
        <v>0.9901</v>
      </c>
      <c r="K56" s="0" t="n">
        <v>1.1087</v>
      </c>
      <c r="L56" s="2" t="n">
        <v>1.0059</v>
      </c>
    </row>
    <row r="57" customFormat="false" ht="13.8" hidden="false" customHeight="false" outlineLevel="0" collapsed="false">
      <c r="A57" s="1" t="n">
        <v>3.25</v>
      </c>
      <c r="B57" s="2" t="n">
        <v>0.6078</v>
      </c>
      <c r="C57" s="0" t="n">
        <v>0.6875</v>
      </c>
      <c r="D57" s="2" t="n">
        <v>0.6759</v>
      </c>
      <c r="E57" s="1" t="n">
        <v>3.25</v>
      </c>
      <c r="F57" s="0" t="n">
        <v>0.9712</v>
      </c>
      <c r="G57" s="0" t="n">
        <v>1.1162</v>
      </c>
      <c r="H57" s="2" t="n">
        <v>1.0053</v>
      </c>
      <c r="I57" s="1" t="n">
        <v>3.25</v>
      </c>
      <c r="J57" s="0" t="n">
        <v>1.0148</v>
      </c>
      <c r="K57" s="0" t="n">
        <v>1.1297</v>
      </c>
      <c r="L57" s="2" t="n">
        <v>1.0322</v>
      </c>
    </row>
    <row r="58" customFormat="false" ht="13.8" hidden="false" customHeight="false" outlineLevel="0" collapsed="false">
      <c r="A58" s="1" t="n">
        <v>3.5</v>
      </c>
      <c r="B58" s="2" t="n">
        <v>0.6348</v>
      </c>
      <c r="C58" s="0" t="n">
        <v>0.6842</v>
      </c>
      <c r="D58" s="2" t="n">
        <v>0.7121</v>
      </c>
      <c r="E58" s="1" t="n">
        <v>3.5</v>
      </c>
      <c r="F58" s="0" t="n">
        <v>0.9964</v>
      </c>
      <c r="G58" s="0" t="n">
        <v>1.1387</v>
      </c>
      <c r="H58" s="2" t="n">
        <v>1.0391</v>
      </c>
      <c r="I58" s="1" t="n">
        <v>3.5</v>
      </c>
      <c r="J58" s="0" t="n">
        <v>1.0414</v>
      </c>
      <c r="K58" s="0" t="n">
        <v>1.151</v>
      </c>
      <c r="L58" s="2" t="n">
        <v>1.06</v>
      </c>
    </row>
    <row r="59" customFormat="false" ht="13.8" hidden="false" customHeight="false" outlineLevel="0" collapsed="false">
      <c r="A59" s="1" t="n">
        <v>3.75</v>
      </c>
      <c r="B59" s="2" t="n">
        <v>0.6456</v>
      </c>
      <c r="C59" s="0" t="n">
        <v>0.6816</v>
      </c>
      <c r="D59" s="2" t="n">
        <v>0.7201</v>
      </c>
      <c r="E59" s="1" t="n">
        <v>3.75</v>
      </c>
      <c r="F59" s="0" t="n">
        <v>1.0273</v>
      </c>
      <c r="G59" s="0" t="n">
        <v>1.1676</v>
      </c>
      <c r="H59" s="2" t="n">
        <v>1.0581</v>
      </c>
      <c r="I59" s="1" t="n">
        <v>3.75</v>
      </c>
      <c r="J59" s="0" t="n">
        <v>1.0664</v>
      </c>
      <c r="K59" s="0" t="n">
        <v>1.1723</v>
      </c>
      <c r="L59" s="2" t="n">
        <v>1.0863</v>
      </c>
    </row>
    <row r="60" customFormat="false" ht="13.8" hidden="false" customHeight="false" outlineLevel="0" collapsed="false">
      <c r="A60" s="1" t="n">
        <v>4</v>
      </c>
      <c r="B60" s="2" t="n">
        <v>0.6697</v>
      </c>
      <c r="C60" s="0" t="n">
        <v>0.7193</v>
      </c>
      <c r="D60" s="2" t="n">
        <v>0.7443</v>
      </c>
      <c r="E60" s="1" t="n">
        <v>4</v>
      </c>
      <c r="F60" s="0" t="n">
        <v>1.0486</v>
      </c>
      <c r="G60" s="0" t="n">
        <v>1.1847</v>
      </c>
      <c r="H60" s="2" t="n">
        <v>1.0928</v>
      </c>
      <c r="I60" s="1" t="n">
        <v>4</v>
      </c>
      <c r="J60" s="0" t="n">
        <v>1.092</v>
      </c>
      <c r="K60" s="0" t="n">
        <v>1.192</v>
      </c>
      <c r="L60" s="2" t="n">
        <v>1.114</v>
      </c>
    </row>
    <row r="61" customFormat="false" ht="13.8" hidden="false" customHeight="false" outlineLevel="0" collapsed="false">
      <c r="A61" s="1" t="n">
        <v>4.25</v>
      </c>
      <c r="B61" s="2" t="n">
        <v>0.6809</v>
      </c>
      <c r="C61" s="0" t="n">
        <v>0.6977</v>
      </c>
      <c r="D61" s="2" t="n">
        <v>0.7783</v>
      </c>
      <c r="E61" s="1" t="n">
        <v>4.25</v>
      </c>
      <c r="F61" s="0" t="n">
        <v>1.0818</v>
      </c>
      <c r="G61" s="0" t="n">
        <v>1.2086</v>
      </c>
      <c r="H61" s="2" t="n">
        <v>1.1119</v>
      </c>
      <c r="I61" s="1" t="n">
        <v>4.25</v>
      </c>
      <c r="J61" s="0" t="n">
        <v>1.1178</v>
      </c>
      <c r="K61" s="0" t="n">
        <v>1.2114</v>
      </c>
      <c r="L61" s="2" t="n">
        <v>1.1399</v>
      </c>
    </row>
    <row r="62" customFormat="false" ht="13.8" hidden="false" customHeight="false" outlineLevel="0" collapsed="false">
      <c r="A62" s="1" t="n">
        <v>4.5</v>
      </c>
      <c r="B62" s="2" t="n">
        <v>0.7035</v>
      </c>
      <c r="C62" s="0" t="n">
        <v>0.693</v>
      </c>
      <c r="D62" s="2" t="n">
        <v>0.7859</v>
      </c>
      <c r="E62" s="1" t="n">
        <v>4.5</v>
      </c>
      <c r="F62" s="0" t="n">
        <v>1.1003</v>
      </c>
      <c r="G62" s="0" t="n">
        <v>1.235</v>
      </c>
      <c r="H62" s="2" t="n">
        <v>1.1424</v>
      </c>
      <c r="I62" s="1" t="n">
        <v>4.5</v>
      </c>
      <c r="J62" s="0" t="n">
        <v>1.1427</v>
      </c>
      <c r="K62" s="0" t="n">
        <v>1.23</v>
      </c>
      <c r="L62" s="2" t="n">
        <v>1.1677</v>
      </c>
    </row>
    <row r="63" customFormat="false" ht="13.8" hidden="false" customHeight="false" outlineLevel="0" collapsed="false">
      <c r="A63" s="1" t="n">
        <v>4.75</v>
      </c>
      <c r="B63" s="2" t="n">
        <v>0.7134</v>
      </c>
      <c r="C63" s="0" t="n">
        <v>0.693</v>
      </c>
      <c r="D63" s="2" t="n">
        <v>0.8068</v>
      </c>
      <c r="E63" s="1" t="n">
        <v>4.75</v>
      </c>
      <c r="F63" s="0" t="n">
        <v>1.1351</v>
      </c>
      <c r="G63" s="0" t="n">
        <v>1.2514</v>
      </c>
      <c r="H63" s="2" t="n">
        <v>1.1673</v>
      </c>
      <c r="I63" s="1" t="n">
        <v>4.75</v>
      </c>
      <c r="J63" s="0" t="n">
        <v>1.1689</v>
      </c>
      <c r="K63" s="0" t="n">
        <v>1.2485</v>
      </c>
      <c r="L63" s="2" t="n">
        <v>1.1929</v>
      </c>
    </row>
    <row r="64" customFormat="false" ht="13.8" hidden="false" customHeight="false" outlineLevel="0" collapsed="false">
      <c r="A64" s="1" t="n">
        <v>5</v>
      </c>
      <c r="B64" s="2" t="n">
        <v>0.7356</v>
      </c>
      <c r="C64" s="0" t="n">
        <v>0.6896</v>
      </c>
      <c r="D64" s="2" t="n">
        <v>0.8336</v>
      </c>
      <c r="E64" s="1" t="n">
        <v>5</v>
      </c>
      <c r="F64" s="0" t="n">
        <v>1.1512</v>
      </c>
      <c r="G64" s="0" t="n">
        <v>1.2721</v>
      </c>
      <c r="H64" s="2" t="n">
        <v>1.1911</v>
      </c>
      <c r="I64" s="1" t="n">
        <v>5</v>
      </c>
      <c r="J64" s="0" t="n">
        <v>1.1932</v>
      </c>
      <c r="K64" s="0" t="n">
        <v>1.2667</v>
      </c>
      <c r="L64" s="2" t="n">
        <v>1.2199</v>
      </c>
    </row>
    <row r="65" customFormat="false" ht="13.8" hidden="false" customHeight="false" outlineLevel="0" collapsed="false">
      <c r="A65" s="1" t="n">
        <v>5.25</v>
      </c>
      <c r="B65" s="2" t="n">
        <v>0.7433</v>
      </c>
      <c r="C65" s="0" t="n">
        <v>0.6967</v>
      </c>
      <c r="D65" s="2" t="n">
        <v>0.8653</v>
      </c>
      <c r="E65" s="1" t="n">
        <v>5.25</v>
      </c>
      <c r="F65" s="0" t="n">
        <v>1.1845</v>
      </c>
      <c r="G65" s="0" t="n">
        <v>1.2948</v>
      </c>
      <c r="H65" s="2" t="n">
        <v>1.2258</v>
      </c>
      <c r="I65" s="1" t="n">
        <v>5.25</v>
      </c>
      <c r="J65" s="0" t="n">
        <v>1.2194</v>
      </c>
      <c r="K65" s="0" t="n">
        <v>1.2846</v>
      </c>
      <c r="L65" s="2" t="n">
        <v>1.2457</v>
      </c>
    </row>
    <row r="66" customFormat="false" ht="13.8" hidden="false" customHeight="false" outlineLevel="0" collapsed="false">
      <c r="A66" s="1" t="n">
        <v>5.5</v>
      </c>
      <c r="B66" s="2" t="n">
        <v>0.7656</v>
      </c>
      <c r="D66" s="2" t="n">
        <v>0.8866</v>
      </c>
      <c r="E66" s="1" t="n">
        <v>5.5</v>
      </c>
      <c r="F66" s="0" t="n">
        <v>1.2014</v>
      </c>
      <c r="G66" s="0" t="n">
        <v>1.3144</v>
      </c>
      <c r="H66" s="2" t="n">
        <v>1.2479</v>
      </c>
      <c r="I66" s="1" t="n">
        <v>5.5</v>
      </c>
      <c r="J66" s="0" t="n">
        <v>1.2432</v>
      </c>
      <c r="L66" s="2" t="n">
        <v>1.2711</v>
      </c>
    </row>
    <row r="67" customFormat="false" ht="13.8" hidden="false" customHeight="false" outlineLevel="0" collapsed="false">
      <c r="A67" s="1" t="n">
        <v>5.75</v>
      </c>
      <c r="B67" s="2" t="n">
        <v>0.7715</v>
      </c>
      <c r="D67" s="2" t="n">
        <v>0.904</v>
      </c>
      <c r="E67" s="1" t="n">
        <v>5.75</v>
      </c>
      <c r="F67" s="0" t="n">
        <v>1.2292</v>
      </c>
      <c r="G67" s="0" t="n">
        <v>1.329</v>
      </c>
      <c r="H67" s="2" t="n">
        <v>1.2734</v>
      </c>
      <c r="I67" s="1" t="n">
        <v>5.75</v>
      </c>
      <c r="J67" s="0" t="n">
        <v>1.2693</v>
      </c>
      <c r="K67" s="0" t="n">
        <v>1.3174</v>
      </c>
      <c r="L67" s="2" t="n">
        <v>1.2973</v>
      </c>
    </row>
    <row r="68" customFormat="false" ht="13.8" hidden="false" customHeight="false" outlineLevel="0" collapsed="false">
      <c r="A68" s="1" t="n">
        <v>6</v>
      </c>
      <c r="B68" s="2" t="n">
        <v>0.7931</v>
      </c>
      <c r="D68" s="2" t="n">
        <v>0.9255</v>
      </c>
      <c r="E68" s="1" t="n">
        <v>6</v>
      </c>
      <c r="F68" s="0" t="n">
        <v>1.2514</v>
      </c>
      <c r="G68" s="0" t="n">
        <v>1.3477</v>
      </c>
      <c r="H68" s="2" t="n">
        <v>1.3041</v>
      </c>
      <c r="I68" s="1" t="n">
        <v>6</v>
      </c>
      <c r="J68" s="0" t="n">
        <v>1.292</v>
      </c>
      <c r="K68" s="0" t="n">
        <v>1.3315</v>
      </c>
      <c r="L68" s="2" t="n">
        <v>1.3226</v>
      </c>
    </row>
    <row r="69" customFormat="false" ht="13.8" hidden="false" customHeight="false" outlineLevel="0" collapsed="false">
      <c r="A69" s="1" t="n">
        <v>6.25</v>
      </c>
      <c r="B69" s="2" t="n">
        <v>0.7966</v>
      </c>
      <c r="D69" s="2" t="n">
        <v>0.95</v>
      </c>
      <c r="E69" s="1" t="n">
        <v>6.25</v>
      </c>
      <c r="F69" s="0" t="n">
        <v>1.2742</v>
      </c>
      <c r="G69" s="0" t="n">
        <v>1.3688</v>
      </c>
      <c r="H69" s="2" t="n">
        <v>1.3342</v>
      </c>
      <c r="I69" s="1" t="n">
        <v>6.25</v>
      </c>
      <c r="J69" s="0" t="n">
        <v>1.3141</v>
      </c>
      <c r="K69" s="0" t="n">
        <v>1.3437</v>
      </c>
      <c r="L69" s="2" t="n">
        <v>1.3469</v>
      </c>
    </row>
    <row r="70" customFormat="false" ht="13.8" hidden="false" customHeight="false" outlineLevel="0" collapsed="false">
      <c r="A70" s="1" t="n">
        <v>6.5</v>
      </c>
      <c r="B70" s="2" t="n">
        <v>0.818</v>
      </c>
      <c r="D70" s="2" t="n">
        <v>0.9775</v>
      </c>
      <c r="E70" s="1" t="n">
        <v>6.5</v>
      </c>
      <c r="F70" s="0" t="n">
        <v>1.3029</v>
      </c>
      <c r="G70" s="0" t="n">
        <v>1.3789</v>
      </c>
      <c r="H70" s="2" t="n">
        <v>1.3595</v>
      </c>
      <c r="I70" s="1" t="n">
        <v>6.5</v>
      </c>
      <c r="J70" s="0" t="n">
        <v>1.3321</v>
      </c>
      <c r="K70" s="0" t="n">
        <v>1.356</v>
      </c>
      <c r="L70" s="2" t="n">
        <v>1.3711</v>
      </c>
    </row>
    <row r="71" customFormat="false" ht="13.8" hidden="false" customHeight="false" outlineLevel="0" collapsed="false">
      <c r="A71" s="1" t="n">
        <v>6.75</v>
      </c>
      <c r="B71" s="2" t="n">
        <v>0.8225</v>
      </c>
      <c r="D71" s="2" t="n">
        <v>1.0103</v>
      </c>
      <c r="E71" s="1" t="n">
        <v>6.75</v>
      </c>
      <c r="F71" s="0" t="n">
        <v>1.3205</v>
      </c>
      <c r="G71" s="0" t="n">
        <v>1.3918</v>
      </c>
      <c r="H71" s="2" t="n">
        <v>1.3859</v>
      </c>
      <c r="I71" s="1" t="n">
        <v>6.75</v>
      </c>
      <c r="J71" s="0" t="n">
        <v>1.3492</v>
      </c>
      <c r="K71" s="0" t="n">
        <v>1.3667</v>
      </c>
      <c r="L71" s="2" t="n">
        <v>1.3942</v>
      </c>
    </row>
    <row r="72" customFormat="false" ht="13.8" hidden="false" customHeight="false" outlineLevel="0" collapsed="false">
      <c r="A72" s="1" t="n">
        <v>7</v>
      </c>
      <c r="B72" s="2" t="n">
        <v>0.8397</v>
      </c>
      <c r="D72" s="2" t="n">
        <v>1.0184</v>
      </c>
      <c r="E72" s="1" t="n">
        <v>7</v>
      </c>
      <c r="F72" s="0" t="n">
        <v>1.3487</v>
      </c>
      <c r="G72" s="0" t="n">
        <v>1.4048</v>
      </c>
      <c r="H72" s="2" t="n">
        <v>1.4129</v>
      </c>
      <c r="I72" s="1" t="n">
        <v>7</v>
      </c>
      <c r="J72" s="0" t="n">
        <v>1.3668</v>
      </c>
      <c r="K72" s="0" t="n">
        <v>1.3753</v>
      </c>
      <c r="L72" s="2" t="n">
        <v>1.4145</v>
      </c>
    </row>
    <row r="73" customFormat="false" ht="13.8" hidden="false" customHeight="false" outlineLevel="0" collapsed="false">
      <c r="A73" s="1" t="n">
        <v>7.25</v>
      </c>
      <c r="B73" s="2" t="n">
        <v>0.8489</v>
      </c>
      <c r="D73" s="2" t="n">
        <v>1.0347</v>
      </c>
      <c r="E73" s="1" t="n">
        <v>7.25</v>
      </c>
      <c r="F73" s="0" t="n">
        <v>1.3755</v>
      </c>
      <c r="G73" s="0" t="n">
        <v>1.4142</v>
      </c>
      <c r="H73" s="2" t="n">
        <v>1.434</v>
      </c>
      <c r="I73" s="1" t="n">
        <v>7.25</v>
      </c>
      <c r="J73" s="0" t="n">
        <v>1.3839</v>
      </c>
      <c r="K73" s="0" t="n">
        <v>1.3825</v>
      </c>
      <c r="L73" s="2" t="n">
        <v>1.4343</v>
      </c>
    </row>
    <row r="74" customFormat="false" ht="13.8" hidden="false" customHeight="false" outlineLevel="0" collapsed="false">
      <c r="A74" s="1" t="n">
        <v>7.5</v>
      </c>
      <c r="B74" s="2" t="n">
        <v>0.8594</v>
      </c>
      <c r="D74" s="2" t="n">
        <v>1.0611</v>
      </c>
      <c r="E74" s="1" t="n">
        <v>7.5</v>
      </c>
      <c r="F74" s="0" t="n">
        <v>1.4006</v>
      </c>
      <c r="G74" s="0" t="n">
        <v>1.4123</v>
      </c>
      <c r="H74" s="2" t="n">
        <v>1.4571</v>
      </c>
      <c r="I74" s="1" t="n">
        <v>7.5</v>
      </c>
      <c r="J74" s="0" t="n">
        <v>1.3994</v>
      </c>
      <c r="K74" s="0" t="n">
        <v>1.3878</v>
      </c>
      <c r="L74" s="2" t="n">
        <v>1.4529</v>
      </c>
    </row>
    <row r="75" customFormat="false" ht="13.8" hidden="false" customHeight="false" outlineLevel="0" collapsed="false">
      <c r="A75" s="1" t="n">
        <v>7.75</v>
      </c>
      <c r="B75" s="2" t="n">
        <v>0.8861</v>
      </c>
      <c r="D75" s="2" t="n">
        <v>1.1011</v>
      </c>
      <c r="E75" s="1" t="n">
        <v>7.75</v>
      </c>
      <c r="F75" s="0" t="n">
        <v>1.4181</v>
      </c>
      <c r="G75" s="0" t="n">
        <v>1.4102</v>
      </c>
      <c r="H75" s="2" t="n">
        <v>1.4767</v>
      </c>
      <c r="I75" s="1" t="n">
        <v>7.75</v>
      </c>
      <c r="J75" s="0" t="n">
        <v>1.4137</v>
      </c>
      <c r="K75" s="0" t="n">
        <v>1.3863</v>
      </c>
      <c r="L75" s="2" t="n">
        <v>1.4653</v>
      </c>
    </row>
    <row r="76" customFormat="false" ht="13.8" hidden="false" customHeight="false" outlineLevel="0" collapsed="false">
      <c r="A76" s="1" t="n">
        <v>8</v>
      </c>
      <c r="B76" s="2" t="n">
        <v>0.8777</v>
      </c>
      <c r="D76" s="2" t="n">
        <v>1.122</v>
      </c>
      <c r="E76" s="1" t="n">
        <v>8</v>
      </c>
      <c r="F76" s="0" t="n">
        <v>1.4383</v>
      </c>
      <c r="G76" s="0" t="n">
        <v>1.4052</v>
      </c>
      <c r="H76" s="2" t="n">
        <v>1.4886</v>
      </c>
      <c r="I76" s="1" t="n">
        <v>8</v>
      </c>
      <c r="J76" s="0" t="n">
        <v>1.4259</v>
      </c>
      <c r="K76" s="0" t="n">
        <v>1.3757</v>
      </c>
      <c r="L76" s="2" t="n">
        <v>1.472</v>
      </c>
    </row>
    <row r="77" customFormat="false" ht="13.8" hidden="false" customHeight="false" outlineLevel="0" collapsed="false">
      <c r="A77" s="1" t="n">
        <v>8.25</v>
      </c>
      <c r="B77" s="2" t="n">
        <v>0.8967</v>
      </c>
      <c r="D77" s="2" t="n">
        <v>1.1436</v>
      </c>
      <c r="E77" s="1" t="n">
        <v>8.25</v>
      </c>
      <c r="F77" s="0" t="n">
        <v>1.4468</v>
      </c>
      <c r="G77" s="0" t="n">
        <v>1.3971</v>
      </c>
      <c r="H77" s="2" t="n">
        <v>1.4957</v>
      </c>
      <c r="I77" s="1" t="n">
        <v>8.25</v>
      </c>
      <c r="J77" s="0" t="n">
        <v>1.4336</v>
      </c>
      <c r="K77" s="0" t="n">
        <v>1.3626</v>
      </c>
      <c r="L77" s="2" t="n">
        <v>1.4765</v>
      </c>
    </row>
    <row r="78" customFormat="false" ht="13.8" hidden="false" customHeight="false" outlineLevel="0" collapsed="false">
      <c r="A78" s="1" t="n">
        <v>8.5</v>
      </c>
      <c r="B78" s="2" t="n">
        <v>0.9183</v>
      </c>
      <c r="D78" s="2" t="n">
        <v>1.217</v>
      </c>
      <c r="E78" s="1" t="n">
        <v>8.5</v>
      </c>
      <c r="F78" s="0" t="n">
        <v>1.4553</v>
      </c>
      <c r="G78" s="0" t="n">
        <v>1.3831</v>
      </c>
      <c r="H78" s="2" t="n">
        <v>1.4975</v>
      </c>
      <c r="I78" s="1" t="n">
        <v>8.5</v>
      </c>
      <c r="J78" s="0" t="n">
        <v>1.4307</v>
      </c>
      <c r="K78" s="0" t="n">
        <v>1.3531</v>
      </c>
      <c r="L78" s="2" t="n">
        <v>1.4796</v>
      </c>
    </row>
    <row r="79" customFormat="false" ht="13.8" hidden="false" customHeight="false" outlineLevel="0" collapsed="false">
      <c r="A79" s="1" t="n">
        <v>8.75</v>
      </c>
      <c r="B79" s="2" t="n">
        <v>0.939</v>
      </c>
      <c r="D79" s="2" t="n">
        <v>1.224</v>
      </c>
      <c r="E79" s="1" t="n">
        <v>8.75</v>
      </c>
      <c r="F79" s="0" t="n">
        <v>1.4565</v>
      </c>
      <c r="G79" s="0" t="n">
        <v>1.3661</v>
      </c>
      <c r="H79" s="2" t="n">
        <v>1.4931</v>
      </c>
      <c r="I79" s="1" t="n">
        <v>8.75</v>
      </c>
      <c r="J79" s="0" t="n">
        <v>1.4176</v>
      </c>
      <c r="K79" s="0" t="n">
        <v>1.3485</v>
      </c>
      <c r="L79" s="2" t="n">
        <v>1.4773</v>
      </c>
    </row>
    <row r="80" customFormat="false" ht="13.8" hidden="false" customHeight="false" outlineLevel="0" collapsed="false">
      <c r="A80" s="1" t="n">
        <v>9</v>
      </c>
      <c r="B80" s="2" t="n">
        <v>0.9583</v>
      </c>
      <c r="C80" s="0" t="n">
        <v>1.3486</v>
      </c>
      <c r="D80" s="2" t="n">
        <v>1.463</v>
      </c>
      <c r="E80" s="1" t="n">
        <v>9</v>
      </c>
      <c r="F80" s="0" t="n">
        <v>1.4481</v>
      </c>
      <c r="G80" s="0" t="n">
        <v>1.35</v>
      </c>
      <c r="H80" s="2" t="n">
        <v>1.482</v>
      </c>
      <c r="I80" s="1" t="n">
        <v>9</v>
      </c>
      <c r="J80" s="0" t="n">
        <v>1.3971</v>
      </c>
      <c r="K80" s="0" t="n">
        <v>1.3453</v>
      </c>
      <c r="L80" s="2" t="n">
        <v>1.4648</v>
      </c>
    </row>
    <row r="81" customFormat="false" ht="13.8" hidden="false" customHeight="false" outlineLevel="0" collapsed="false">
      <c r="A81" s="1" t="n">
        <v>9.25</v>
      </c>
      <c r="B81" s="2" t="n">
        <v>0.9733</v>
      </c>
      <c r="C81" s="0" t="n">
        <v>1.24</v>
      </c>
      <c r="D81" s="2" t="n">
        <v>1.4763</v>
      </c>
      <c r="E81" s="1" t="n">
        <v>9.25</v>
      </c>
      <c r="F81" s="0" t="n">
        <v>1.4292</v>
      </c>
      <c r="G81" s="0" t="n">
        <v>1.3383</v>
      </c>
      <c r="H81" s="2" t="n">
        <v>1.4661</v>
      </c>
      <c r="I81" s="1" t="n">
        <v>9.25</v>
      </c>
      <c r="J81" s="0" t="n">
        <v>1.3785</v>
      </c>
      <c r="K81" s="0" t="n">
        <v>1.3452</v>
      </c>
      <c r="L81" s="2" t="n">
        <v>1.4556</v>
      </c>
    </row>
    <row r="82" customFormat="false" ht="13.8" hidden="false" customHeight="false" outlineLevel="0" collapsed="false">
      <c r="A82" s="1" t="n">
        <v>9.5</v>
      </c>
      <c r="B82" s="2" t="n">
        <v>0.984</v>
      </c>
      <c r="C82" s="0" t="n">
        <v>0.9948</v>
      </c>
      <c r="D82" s="2" t="n">
        <v>1.4658</v>
      </c>
      <c r="E82" s="1" t="n">
        <v>9.5</v>
      </c>
      <c r="F82" s="0" t="n">
        <v>1.4017</v>
      </c>
      <c r="G82" s="0" t="n">
        <v>1.3312</v>
      </c>
      <c r="H82" s="2" t="n">
        <v>1.4464</v>
      </c>
      <c r="I82" s="1" t="n">
        <v>9.5</v>
      </c>
      <c r="J82" s="0" t="n">
        <v>1.3681</v>
      </c>
      <c r="K82" s="0" t="n">
        <v>1.3415</v>
      </c>
      <c r="L82" s="2" t="n">
        <v>1.4556</v>
      </c>
    </row>
    <row r="83" customFormat="false" ht="13.8" hidden="false" customHeight="false" outlineLevel="0" collapsed="false">
      <c r="A83" s="1" t="n">
        <v>9.75</v>
      </c>
      <c r="B83" s="2" t="n">
        <v>0.9933</v>
      </c>
      <c r="C83" s="0" t="n">
        <v>0.9839</v>
      </c>
      <c r="D83" s="2" t="n">
        <v>1.4484</v>
      </c>
      <c r="E83" s="1" t="n">
        <v>9.75</v>
      </c>
      <c r="F83" s="0" t="n">
        <v>1.3746</v>
      </c>
      <c r="G83" s="0" t="n">
        <v>1.3281</v>
      </c>
      <c r="H83" s="2" t="n">
        <v>1.4287</v>
      </c>
      <c r="I83" s="1" t="n">
        <v>9.75</v>
      </c>
      <c r="J83" s="0" t="n">
        <v>1.3637</v>
      </c>
      <c r="K83" s="0" t="n">
        <v>1.343</v>
      </c>
      <c r="L83" s="2" t="n">
        <v>1.4563</v>
      </c>
    </row>
    <row r="84" customFormat="false" ht="13.8" hidden="false" customHeight="false" outlineLevel="0" collapsed="false">
      <c r="A84" s="1" t="n">
        <v>10</v>
      </c>
      <c r="B84" s="2" t="n">
        <v>1.0076</v>
      </c>
      <c r="C84" s="0" t="n">
        <v>0.9813</v>
      </c>
      <c r="D84" s="2" t="n">
        <v>1.4292</v>
      </c>
      <c r="E84" s="1" t="n">
        <v>10</v>
      </c>
      <c r="F84" s="0" t="n">
        <v>1.3535</v>
      </c>
      <c r="G84" s="0" t="n">
        <v>1.3307</v>
      </c>
      <c r="H84" s="2" t="n">
        <v>1.4194</v>
      </c>
      <c r="I84" s="1" t="n">
        <v>10</v>
      </c>
      <c r="J84" s="0" t="n">
        <v>1.3571</v>
      </c>
      <c r="K84" s="0" t="n">
        <v>1.3461</v>
      </c>
      <c r="L84" s="2" t="n">
        <v>1.4537</v>
      </c>
    </row>
    <row r="85" customFormat="false" ht="13.8" hidden="false" customHeight="false" outlineLevel="0" collapsed="false">
      <c r="A85" s="1" t="n">
        <v>10.25</v>
      </c>
      <c r="B85" s="2" t="n">
        <v>1.0468</v>
      </c>
      <c r="C85" s="0" t="n">
        <v>0.9893</v>
      </c>
      <c r="D85" s="2" t="n">
        <v>1.4108</v>
      </c>
      <c r="E85" s="1" t="n">
        <v>10.25</v>
      </c>
      <c r="F85" s="0" t="n">
        <v>1.3387</v>
      </c>
      <c r="G85" s="0" t="n">
        <v>1.3375</v>
      </c>
      <c r="H85" s="2" t="n">
        <v>1.4126</v>
      </c>
      <c r="I85" s="1" t="n">
        <v>10.25</v>
      </c>
      <c r="J85" s="0" t="n">
        <v>1.3582</v>
      </c>
      <c r="K85" s="0" t="n">
        <v>1.3476</v>
      </c>
      <c r="L85" s="2" t="n">
        <v>1.457</v>
      </c>
    </row>
    <row r="86" customFormat="false" ht="13.8" hidden="false" customHeight="false" outlineLevel="0" collapsed="false">
      <c r="A86" s="1" t="n">
        <v>10.5</v>
      </c>
      <c r="B86" s="2" t="n">
        <v>1.0939</v>
      </c>
      <c r="C86" s="0" t="n">
        <v>1.3197</v>
      </c>
      <c r="D86" s="2" t="n">
        <v>1.3961</v>
      </c>
      <c r="E86" s="1" t="n">
        <v>10.5</v>
      </c>
      <c r="F86" s="0" t="n">
        <v>1.3299</v>
      </c>
      <c r="G86" s="0" t="n">
        <v>1.3443</v>
      </c>
      <c r="H86" s="2" t="n">
        <v>1.4148</v>
      </c>
      <c r="I86" s="1" t="n">
        <v>10.5</v>
      </c>
      <c r="J86" s="0" t="n">
        <v>1.3586</v>
      </c>
      <c r="K86" s="0" t="n">
        <v>1.3471</v>
      </c>
      <c r="L86" s="2" t="n">
        <v>1.4589</v>
      </c>
    </row>
    <row r="87" customFormat="false" ht="13.8" hidden="false" customHeight="false" outlineLevel="0" collapsed="false">
      <c r="A87" s="1" t="n">
        <v>10.75</v>
      </c>
      <c r="B87" s="2" t="n">
        <v>1.3244</v>
      </c>
      <c r="C87" s="0" t="n">
        <v>1.2815</v>
      </c>
      <c r="D87" s="2" t="n">
        <v>1.3907</v>
      </c>
      <c r="E87" s="1" t="n">
        <v>10.75</v>
      </c>
      <c r="F87" s="0" t="n">
        <v>1.3233</v>
      </c>
      <c r="G87" s="0" t="n">
        <v>1.3638</v>
      </c>
      <c r="H87" s="2" t="n">
        <v>1.419</v>
      </c>
      <c r="I87" s="1" t="n">
        <v>10.75</v>
      </c>
      <c r="J87" s="0" t="n">
        <v>1.3548</v>
      </c>
      <c r="K87" s="0" t="n">
        <v>1.3517</v>
      </c>
      <c r="L87" s="2" t="n">
        <v>1.4609</v>
      </c>
    </row>
    <row r="88" customFormat="false" ht="13.8" hidden="false" customHeight="false" outlineLevel="0" collapsed="false">
      <c r="A88" s="1" t="n">
        <v>11</v>
      </c>
      <c r="B88" s="2" t="n">
        <v>1.3055</v>
      </c>
      <c r="C88" s="0" t="n">
        <v>1.3088</v>
      </c>
      <c r="D88" s="2" t="n">
        <v>1.4189</v>
      </c>
      <c r="E88" s="1" t="n">
        <v>11</v>
      </c>
      <c r="F88" s="0" t="n">
        <v>1.3222</v>
      </c>
      <c r="G88" s="0" t="n">
        <v>1.3699</v>
      </c>
      <c r="H88" s="2" t="n">
        <v>1.4354</v>
      </c>
      <c r="I88" s="1" t="n">
        <v>11</v>
      </c>
      <c r="J88" s="0" t="n">
        <v>1.3528</v>
      </c>
      <c r="K88" s="0" t="n">
        <v>1.3563</v>
      </c>
      <c r="L88" s="2" t="n">
        <v>1.4633</v>
      </c>
    </row>
    <row r="89" customFormat="false" ht="13.8" hidden="false" customHeight="false" outlineLevel="0" collapsed="false">
      <c r="A89" s="1" t="n">
        <v>11.25</v>
      </c>
      <c r="B89" s="2" t="n">
        <v>1.2963</v>
      </c>
      <c r="C89" s="0" t="n">
        <v>1.2542</v>
      </c>
      <c r="D89" s="2" t="n">
        <v>1.4693</v>
      </c>
      <c r="E89" s="1" t="n">
        <v>11.25</v>
      </c>
      <c r="F89" s="0" t="n">
        <v>1.3266</v>
      </c>
      <c r="G89" s="0" t="n">
        <v>1.3806</v>
      </c>
      <c r="H89" s="2" t="n">
        <v>1.4561</v>
      </c>
      <c r="I89" s="1" t="n">
        <v>11.25</v>
      </c>
      <c r="J89" s="0" t="n">
        <v>1.3576</v>
      </c>
      <c r="K89" s="0" t="n">
        <v>1.3604</v>
      </c>
      <c r="L89" s="2" t="n">
        <v>1.4664</v>
      </c>
    </row>
    <row r="90" customFormat="false" ht="13.8" hidden="false" customHeight="false" outlineLevel="0" collapsed="false">
      <c r="A90" s="1" t="n">
        <v>11.5</v>
      </c>
      <c r="B90" s="2" t="n">
        <v>1.3019</v>
      </c>
      <c r="C90" s="0" t="n">
        <v>0.9347</v>
      </c>
      <c r="D90" s="2" t="n">
        <v>1.5032</v>
      </c>
      <c r="E90" s="1" t="n">
        <v>11.5</v>
      </c>
      <c r="F90" s="0" t="n">
        <v>1.3383</v>
      </c>
      <c r="G90" s="0" t="n">
        <v>1.4074</v>
      </c>
      <c r="H90" s="2" t="n">
        <v>1.4728</v>
      </c>
      <c r="I90" s="1" t="n">
        <v>11.5</v>
      </c>
      <c r="J90" s="0" t="n">
        <v>1.362</v>
      </c>
      <c r="K90" s="0" t="n">
        <v>1.3643</v>
      </c>
      <c r="L90" s="2" t="n">
        <v>1.471</v>
      </c>
    </row>
    <row r="91" customFormat="false" ht="13.8" hidden="false" customHeight="false" outlineLevel="0" collapsed="false">
      <c r="A91" s="1" t="n">
        <v>11.75</v>
      </c>
      <c r="B91" s="2" t="n">
        <v>1.3341</v>
      </c>
      <c r="D91" s="2" t="n">
        <v>1.512</v>
      </c>
      <c r="E91" s="1" t="n">
        <v>11.75</v>
      </c>
      <c r="F91" s="0" t="n">
        <v>1.3726</v>
      </c>
      <c r="G91" s="0" t="n">
        <v>1.4083</v>
      </c>
      <c r="H91" s="2" t="n">
        <v>1.5075</v>
      </c>
      <c r="I91" s="1" t="n">
        <v>11.75</v>
      </c>
      <c r="J91" s="0" t="n">
        <v>1.3672</v>
      </c>
      <c r="K91" s="0" t="n">
        <v>1.3715</v>
      </c>
      <c r="L91" s="2" t="n">
        <v>1.4796</v>
      </c>
    </row>
    <row r="92" customFormat="false" ht="13.8" hidden="false" customHeight="false" outlineLevel="0" collapsed="false">
      <c r="A92" s="1" t="n">
        <v>12</v>
      </c>
      <c r="B92" s="2" t="n">
        <v>1.4106</v>
      </c>
      <c r="D92" s="2" t="n">
        <v>1.512</v>
      </c>
      <c r="E92" s="1" t="n">
        <v>12</v>
      </c>
      <c r="F92" s="0" t="n">
        <v>1.3965</v>
      </c>
      <c r="G92" s="0" t="n">
        <v>1.4157</v>
      </c>
      <c r="H92" s="2" t="n">
        <v>1.555</v>
      </c>
      <c r="I92" s="1" t="n">
        <v>12</v>
      </c>
      <c r="J92" s="0" t="n">
        <v>1.3739</v>
      </c>
      <c r="K92" s="0" t="n">
        <v>1.3764</v>
      </c>
      <c r="L92" s="2" t="n">
        <v>1.4984</v>
      </c>
    </row>
    <row r="93" customFormat="false" ht="13.8" hidden="false" customHeight="false" outlineLevel="0" collapsed="false">
      <c r="A93" s="1" t="n">
        <v>12.25</v>
      </c>
      <c r="B93" s="2" t="n">
        <v>1.4555</v>
      </c>
      <c r="D93" s="2" t="n">
        <v>1.504</v>
      </c>
      <c r="E93" s="1" t="n">
        <v>12.25</v>
      </c>
      <c r="F93" s="0" t="n">
        <v>1.4203</v>
      </c>
      <c r="G93" s="0" t="n">
        <v>1.4511</v>
      </c>
      <c r="H93" s="2" t="n">
        <v>1.5629</v>
      </c>
      <c r="I93" s="1" t="n">
        <v>12.25</v>
      </c>
      <c r="J93" s="0" t="n">
        <v>1.387</v>
      </c>
      <c r="K93" s="0" t="n">
        <v>1.3815</v>
      </c>
      <c r="L93" s="2" t="n">
        <v>1.5249</v>
      </c>
    </row>
    <row r="94" customFormat="false" ht="13.8" hidden="false" customHeight="false" outlineLevel="0" collapsed="false">
      <c r="A94" s="1" t="n">
        <v>12.5</v>
      </c>
      <c r="B94" s="2" t="n">
        <v>1.4671</v>
      </c>
      <c r="D94" s="2" t="n">
        <v>1.4901</v>
      </c>
      <c r="E94" s="1" t="n">
        <v>12.5</v>
      </c>
      <c r="F94" s="0" t="n">
        <v>1.4911</v>
      </c>
      <c r="G94" s="0" t="n">
        <v>1.4433</v>
      </c>
      <c r="H94" s="2" t="n">
        <v>1.5612</v>
      </c>
      <c r="I94" s="1" t="n">
        <v>12.5</v>
      </c>
      <c r="J94" s="0" t="n">
        <v>1.4057</v>
      </c>
      <c r="K94" s="0" t="n">
        <v>1.3872</v>
      </c>
      <c r="L94" s="2" t="n">
        <v>1.531</v>
      </c>
    </row>
    <row r="95" customFormat="false" ht="13.8" hidden="false" customHeight="false" outlineLevel="0" collapsed="false">
      <c r="A95" s="1" t="n">
        <v>12.75</v>
      </c>
      <c r="B95" s="2" t="n">
        <v>1.4702</v>
      </c>
      <c r="D95" s="2" t="n">
        <v>1.4721</v>
      </c>
      <c r="E95" s="1" t="n">
        <v>12.75</v>
      </c>
      <c r="F95" s="0" t="n">
        <v>1.5013</v>
      </c>
      <c r="G95" s="0" t="n">
        <v>1.4402</v>
      </c>
      <c r="H95" s="2" t="n">
        <v>1.554</v>
      </c>
      <c r="I95" s="1" t="n">
        <v>12.75</v>
      </c>
      <c r="J95" s="0" t="n">
        <v>1.4168</v>
      </c>
      <c r="K95" s="0" t="n">
        <v>1.3987</v>
      </c>
      <c r="L95" s="2" t="n">
        <v>1.5361</v>
      </c>
    </row>
    <row r="96" customFormat="false" ht="13.8" hidden="false" customHeight="false" outlineLevel="0" collapsed="false">
      <c r="A96" s="1" t="n">
        <v>13</v>
      </c>
      <c r="B96" s="2" t="n">
        <v>1.4642</v>
      </c>
      <c r="D96" s="2" t="n">
        <v>1.4509</v>
      </c>
      <c r="E96" s="1" t="n">
        <v>13</v>
      </c>
      <c r="F96" s="0" t="n">
        <v>1.5013</v>
      </c>
      <c r="G96" s="0" t="n">
        <v>1.4386</v>
      </c>
      <c r="H96" s="2" t="n">
        <v>1.5425</v>
      </c>
      <c r="I96" s="1" t="n">
        <v>13</v>
      </c>
      <c r="J96" s="0" t="n">
        <v>1.4293</v>
      </c>
      <c r="K96" s="0" t="n">
        <v>1.4048</v>
      </c>
      <c r="L96" s="2" t="n">
        <v>1.5399</v>
      </c>
    </row>
    <row r="97" customFormat="false" ht="13.8" hidden="false" customHeight="false" outlineLevel="0" collapsed="false">
      <c r="A97" s="1" t="n">
        <v>13.25</v>
      </c>
      <c r="B97" s="2" t="n">
        <v>1.4512</v>
      </c>
      <c r="D97" s="2" t="n">
        <v>1.4278</v>
      </c>
      <c r="E97" s="1" t="n">
        <v>13.25</v>
      </c>
      <c r="F97" s="0" t="n">
        <v>1.4964</v>
      </c>
      <c r="G97" s="0" t="n">
        <v>1.4767</v>
      </c>
      <c r="H97" s="2" t="n">
        <v>1.5272</v>
      </c>
      <c r="I97" s="1" t="n">
        <v>13.25</v>
      </c>
      <c r="J97" s="0" t="n">
        <v>1.4449</v>
      </c>
      <c r="K97" s="0" t="n">
        <v>1.4072</v>
      </c>
      <c r="L97" s="2" t="n">
        <v>1.5418</v>
      </c>
    </row>
    <row r="98" customFormat="false" ht="13.8" hidden="false" customHeight="false" outlineLevel="0" collapsed="false">
      <c r="A98" s="1" t="n">
        <v>13.5</v>
      </c>
      <c r="B98" s="2" t="n">
        <v>1.4328</v>
      </c>
      <c r="D98" s="2" t="n">
        <v>1.4039</v>
      </c>
      <c r="E98" s="1" t="n">
        <v>13.5</v>
      </c>
      <c r="F98" s="0" t="n">
        <v>1.4878</v>
      </c>
      <c r="G98" s="0" t="n">
        <v>1.4579</v>
      </c>
      <c r="H98" s="2" t="n">
        <v>1.508</v>
      </c>
      <c r="I98" s="1" t="n">
        <v>13.5</v>
      </c>
      <c r="J98" s="0" t="n">
        <v>1.4592</v>
      </c>
      <c r="K98" s="0" t="n">
        <v>1.4112</v>
      </c>
      <c r="L98" s="2" t="n">
        <v>1.5392</v>
      </c>
    </row>
    <row r="99" customFormat="false" ht="13.8" hidden="false" customHeight="false" outlineLevel="0" collapsed="false">
      <c r="A99" s="1" t="n">
        <v>13.75</v>
      </c>
      <c r="B99" s="2" t="n">
        <v>1.4099</v>
      </c>
      <c r="D99" s="2" t="n">
        <v>1.3796</v>
      </c>
      <c r="E99" s="1" t="n">
        <v>13.75</v>
      </c>
      <c r="F99" s="0" t="n">
        <v>1.4767</v>
      </c>
      <c r="G99" s="0" t="n">
        <v>1.4387</v>
      </c>
      <c r="H99" s="2" t="n">
        <v>1.4835</v>
      </c>
      <c r="I99" s="1" t="n">
        <v>13.75</v>
      </c>
      <c r="J99" s="0" t="n">
        <v>1.4711</v>
      </c>
      <c r="K99" s="0" t="n">
        <v>1.4184</v>
      </c>
      <c r="L99" s="2" t="n">
        <v>1.5321</v>
      </c>
    </row>
    <row r="100" customFormat="false" ht="13.8" hidden="false" customHeight="false" outlineLevel="0" collapsed="false">
      <c r="A100" s="1" t="n">
        <v>14</v>
      </c>
      <c r="B100" s="2" t="n">
        <v>1.3841</v>
      </c>
      <c r="D100" s="2" t="n">
        <v>1.356</v>
      </c>
      <c r="E100" s="1" t="n">
        <v>14</v>
      </c>
      <c r="F100" s="0" t="n">
        <v>1.4639</v>
      </c>
      <c r="G100" s="0" t="n">
        <v>1.4194</v>
      </c>
      <c r="H100" s="2" t="n">
        <v>1.4535</v>
      </c>
      <c r="I100" s="1" t="n">
        <v>14</v>
      </c>
      <c r="J100" s="0" t="n">
        <v>1.4789</v>
      </c>
      <c r="K100" s="0" t="n">
        <v>1.4345</v>
      </c>
      <c r="L100" s="2" t="n">
        <v>1.5215</v>
      </c>
    </row>
    <row r="101" customFormat="false" ht="13.8" hidden="false" customHeight="false" outlineLevel="0" collapsed="false">
      <c r="A101" s="1" t="n">
        <v>14.25</v>
      </c>
      <c r="B101" s="2" t="n">
        <v>1.3567</v>
      </c>
      <c r="D101" s="2" t="n">
        <v>1.3355</v>
      </c>
      <c r="E101" s="1" t="n">
        <v>14.25</v>
      </c>
      <c r="F101" s="0" t="n">
        <v>1.4487</v>
      </c>
      <c r="G101" s="0" t="n">
        <v>1.397</v>
      </c>
      <c r="H101" s="2" t="n">
        <v>1.4243</v>
      </c>
      <c r="I101" s="1" t="n">
        <v>14.25</v>
      </c>
      <c r="J101" s="0" t="n">
        <v>1.4821</v>
      </c>
      <c r="K101" s="0" t="n">
        <v>1.4304</v>
      </c>
      <c r="L101" s="2" t="n">
        <v>1.5084</v>
      </c>
    </row>
    <row r="102" customFormat="false" ht="13.8" hidden="false" customHeight="false" outlineLevel="0" collapsed="false">
      <c r="A102" s="1" t="n">
        <v>14.5</v>
      </c>
      <c r="B102" s="2" t="n">
        <v>1.3291</v>
      </c>
      <c r="E102" s="1" t="n">
        <v>14.5</v>
      </c>
      <c r="F102" s="0" t="n">
        <v>1.4321</v>
      </c>
      <c r="G102" s="0" t="n">
        <v>1.3717</v>
      </c>
      <c r="I102" s="1" t="n">
        <v>14.5</v>
      </c>
      <c r="J102" s="0" t="n">
        <v>1.4881</v>
      </c>
      <c r="K102" s="0" t="n">
        <v>1.429</v>
      </c>
      <c r="L102" s="2" t="n">
        <v>1.4932</v>
      </c>
    </row>
    <row r="103" customFormat="false" ht="13.8" hidden="false" customHeight="false" outlineLevel="0" collapsed="false">
      <c r="A103" s="1" t="n">
        <v>14.75</v>
      </c>
      <c r="B103" s="2" t="n">
        <v>1.3028</v>
      </c>
      <c r="E103" s="1" t="n">
        <v>14.75</v>
      </c>
      <c r="F103" s="0" t="n">
        <v>1.4136</v>
      </c>
      <c r="G103" s="0" t="n">
        <v>1.3407</v>
      </c>
      <c r="I103" s="1" t="n">
        <v>14.75</v>
      </c>
      <c r="J103" s="0" t="n">
        <v>1.4897</v>
      </c>
      <c r="K103" s="0" t="n">
        <v>1.4292</v>
      </c>
      <c r="L103" s="2" t="n">
        <v>1.4764</v>
      </c>
    </row>
    <row r="104" customFormat="false" ht="13.8" hidden="false" customHeight="false" outlineLevel="0" collapsed="false">
      <c r="A104" s="1" t="n">
        <v>15</v>
      </c>
      <c r="B104" s="2" t="n">
        <v>1.2802</v>
      </c>
      <c r="E104" s="1" t="n">
        <v>15</v>
      </c>
      <c r="F104" s="0" t="n">
        <v>1.3943</v>
      </c>
      <c r="G104" s="0" t="n">
        <v>1.3004</v>
      </c>
      <c r="I104" s="1" t="n">
        <v>15</v>
      </c>
      <c r="J104" s="0" t="n">
        <v>1.4809</v>
      </c>
      <c r="K104" s="0" t="n">
        <v>1.4358</v>
      </c>
      <c r="L104" s="2" t="n">
        <v>1.47</v>
      </c>
    </row>
    <row r="105" customFormat="false" ht="13.8" hidden="false" customHeight="false" outlineLevel="0" collapsed="false">
      <c r="A105" s="1" t="n">
        <v>15.25</v>
      </c>
      <c r="B105" s="2" t="n">
        <v>1.264</v>
      </c>
      <c r="E105" s="1" t="n">
        <v>15.25</v>
      </c>
      <c r="F105" s="0" t="n">
        <v>1.3743</v>
      </c>
      <c r="G105" s="0" t="n">
        <v>1.2489</v>
      </c>
      <c r="I105" s="1" t="n">
        <v>15.25</v>
      </c>
      <c r="J105" s="0" t="n">
        <v>1.4693</v>
      </c>
      <c r="K105" s="0" t="n">
        <v>1.4509</v>
      </c>
      <c r="L105" s="2" t="n">
        <v>1.4581</v>
      </c>
    </row>
    <row r="106" customFormat="false" ht="13.8" hidden="false" customHeight="false" outlineLevel="0" collapsed="false">
      <c r="A106" s="1" t="n">
        <v>15.5</v>
      </c>
      <c r="B106" s="2" t="n">
        <v>1.1238</v>
      </c>
      <c r="E106" s="1" t="n">
        <v>15.5</v>
      </c>
      <c r="F106" s="0" t="n">
        <v>1.3547</v>
      </c>
      <c r="G106" s="0" t="n">
        <v>1.19</v>
      </c>
      <c r="I106" s="1" t="n">
        <v>15.5</v>
      </c>
      <c r="J106" s="0" t="n">
        <v>1.4556</v>
      </c>
      <c r="K106" s="0" t="n">
        <v>1.4388</v>
      </c>
      <c r="L106" s="2" t="n">
        <v>1.4415</v>
      </c>
    </row>
    <row r="107" customFormat="false" ht="13.8" hidden="false" customHeight="false" outlineLevel="0" collapsed="false">
      <c r="A107" s="1" t="n">
        <v>15.75</v>
      </c>
      <c r="B107" s="2" t="n">
        <v>1.1241</v>
      </c>
      <c r="E107" s="1" t="n">
        <v>15.75</v>
      </c>
      <c r="F107" s="0" t="n">
        <v>1.3385</v>
      </c>
      <c r="I107" s="1" t="n">
        <v>15.75</v>
      </c>
      <c r="J107" s="0" t="n">
        <v>1.441</v>
      </c>
      <c r="K107" s="0" t="n">
        <v>1.4292</v>
      </c>
      <c r="L107" s="2" t="n">
        <v>1.4214</v>
      </c>
    </row>
    <row r="108" customFormat="false" ht="13.8" hidden="false" customHeight="false" outlineLevel="0" collapsed="false">
      <c r="A108" s="1" t="n">
        <v>16</v>
      </c>
      <c r="B108" s="2" t="n">
        <v>1.1306</v>
      </c>
      <c r="E108" s="1" t="n">
        <v>16</v>
      </c>
      <c r="I108" s="1" t="n">
        <v>16</v>
      </c>
      <c r="J108" s="0" t="n">
        <v>1.425</v>
      </c>
      <c r="L108" s="2" t="n">
        <v>1.3894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I109" s="1" t="n">
        <v>16.25</v>
      </c>
      <c r="J109" s="0" t="n">
        <v>1.4071</v>
      </c>
      <c r="L109" s="2" t="n">
        <v>1.3537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I110" s="1" t="n">
        <v>16.5</v>
      </c>
      <c r="J110" s="0" t="n">
        <v>1.3827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I111" s="1" t="n">
        <v>16.75</v>
      </c>
      <c r="J111" s="0" t="n">
        <v>1.3286</v>
      </c>
    </row>
    <row r="112" customFormat="false" ht="13.8" hidden="false" customHeight="false" outlineLevel="0" collapsed="false">
      <c r="A112" s="1" t="n">
        <v>17</v>
      </c>
      <c r="E112" s="1" t="n">
        <v>17</v>
      </c>
      <c r="I112" s="1" t="n">
        <v>17</v>
      </c>
      <c r="J112" s="0" t="n">
        <v>1.2909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I113" s="1" t="n">
        <v>17.25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I114" s="1" t="n">
        <v>17.5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74" activeCellId="0" sqref="Q74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3" min="2" style="0" width="9.58"/>
    <col collapsed="false" customWidth="true" hidden="false" outlineLevel="0" max="4" min="4" style="2" width="8.88"/>
    <col collapsed="false" customWidth="true" hidden="false" outlineLevel="0" max="5" min="5" style="1" width="7.2"/>
    <col collapsed="false" customWidth="true" hidden="false" outlineLevel="0" max="7" min="6" style="0" width="10.71"/>
    <col collapsed="false" customWidth="true" hidden="false" outlineLevel="0" max="8" min="8" style="2" width="9.88"/>
    <col collapsed="false" customWidth="true" hidden="false" outlineLevel="0" max="9" min="9" style="1" width="7.2"/>
    <col collapsed="false" customWidth="true" hidden="false" outlineLevel="0" max="11" min="10" style="0" width="10.71"/>
    <col collapsed="false" customWidth="true" hidden="false" outlineLevel="0" max="12" min="12" style="2" width="9.88"/>
  </cols>
  <sheetData>
    <row r="1" customFormat="false" ht="13.8" hidden="false" customHeight="false" outlineLevel="0" collapsed="false">
      <c r="A1" s="1" t="s">
        <v>0</v>
      </c>
      <c r="B1" s="1" t="s">
        <v>13</v>
      </c>
      <c r="C1" s="1" t="s">
        <v>13</v>
      </c>
      <c r="D1" s="1" t="s">
        <v>13</v>
      </c>
      <c r="E1" s="1" t="s">
        <v>13</v>
      </c>
      <c r="F1" s="1" t="s">
        <v>13</v>
      </c>
      <c r="G1" s="1" t="s">
        <v>13</v>
      </c>
      <c r="H1" s="1" t="s">
        <v>13</v>
      </c>
      <c r="I1" s="1" t="s">
        <v>13</v>
      </c>
      <c r="J1" s="1" t="s">
        <v>13</v>
      </c>
      <c r="K1" s="1" t="s">
        <v>13</v>
      </c>
      <c r="L1" s="1" t="s">
        <v>13</v>
      </c>
    </row>
    <row r="2" customFormat="false" ht="13.8" hidden="false" customHeight="false" outlineLevel="0" collapsed="false">
      <c r="B2" s="0" t="s">
        <v>1</v>
      </c>
      <c r="C2" s="0" t="s">
        <v>1</v>
      </c>
      <c r="D2" s="3" t="s">
        <v>1</v>
      </c>
      <c r="F2" s="0" t="s">
        <v>2</v>
      </c>
      <c r="G2" s="0" t="s">
        <v>2</v>
      </c>
      <c r="H2" s="3" t="s">
        <v>2</v>
      </c>
      <c r="J2" s="0" t="s">
        <v>3</v>
      </c>
      <c r="K2" s="0" t="s">
        <v>3</v>
      </c>
      <c r="L2" s="3" t="s">
        <v>3</v>
      </c>
    </row>
    <row r="3" customFormat="false" ht="13.8" hidden="false" customHeight="false" outlineLevel="0" collapsed="false">
      <c r="A3" s="1" t="s">
        <v>4</v>
      </c>
      <c r="B3" s="1" t="s">
        <v>0</v>
      </c>
      <c r="C3" s="0" t="s">
        <v>11</v>
      </c>
      <c r="D3" s="1" t="s">
        <v>16</v>
      </c>
      <c r="E3" s="0" t="s">
        <v>17</v>
      </c>
      <c r="F3" s="1" t="s">
        <v>0</v>
      </c>
      <c r="G3" s="0" t="s">
        <v>11</v>
      </c>
      <c r="H3" s="1" t="s">
        <v>16</v>
      </c>
      <c r="I3" s="0" t="s">
        <v>17</v>
      </c>
      <c r="J3" s="1" t="s">
        <v>0</v>
      </c>
      <c r="K3" s="0" t="s">
        <v>11</v>
      </c>
      <c r="L3" s="1" t="s">
        <v>16</v>
      </c>
    </row>
    <row r="4" customFormat="false" ht="13.8" hidden="false" customHeight="false" outlineLevel="0" collapsed="false">
      <c r="A4" s="1" t="n">
        <v>-10</v>
      </c>
      <c r="B4" s="2"/>
      <c r="C4" s="0" t="n">
        <v>0.09821</v>
      </c>
      <c r="D4" s="0"/>
      <c r="E4" s="1" t="n">
        <v>-10</v>
      </c>
      <c r="G4" s="0" t="n">
        <v>0.08327</v>
      </c>
      <c r="H4" s="0"/>
      <c r="I4" s="1" t="n">
        <v>-10</v>
      </c>
      <c r="K4" s="0" t="n">
        <v>0.0199</v>
      </c>
      <c r="L4" s="0"/>
    </row>
    <row r="5" customFormat="false" ht="13.8" hidden="false" customHeight="false" outlineLevel="0" collapsed="false">
      <c r="A5" s="1" t="n">
        <v>-9.75</v>
      </c>
      <c r="B5" s="2" t="n">
        <v>0.1288</v>
      </c>
      <c r="C5" s="0" t="n">
        <v>0.09921</v>
      </c>
      <c r="D5" s="3"/>
      <c r="E5" s="1" t="n">
        <v>-9.75</v>
      </c>
      <c r="G5" s="0" t="n">
        <v>0.068</v>
      </c>
      <c r="I5" s="1" t="n">
        <v>-9.75</v>
      </c>
      <c r="K5" s="0" t="n">
        <v>0.01938</v>
      </c>
    </row>
    <row r="6" customFormat="false" ht="13.8" hidden="false" customHeight="false" outlineLevel="0" collapsed="false">
      <c r="A6" s="1" t="n">
        <v>-9.5</v>
      </c>
      <c r="B6" s="2" t="n">
        <v>0.12883</v>
      </c>
      <c r="C6" s="0" t="n">
        <v>0.09602</v>
      </c>
      <c r="D6" s="3"/>
      <c r="E6" s="1" t="n">
        <v>-9.5</v>
      </c>
      <c r="G6" s="0" t="n">
        <v>0.03962</v>
      </c>
      <c r="I6" s="1" t="n">
        <v>-9.5</v>
      </c>
      <c r="K6" s="0" t="n">
        <v>0.01892</v>
      </c>
    </row>
    <row r="7" customFormat="false" ht="13.8" hidden="false" customHeight="false" outlineLevel="0" collapsed="false">
      <c r="A7" s="1" t="n">
        <v>-9.25</v>
      </c>
      <c r="B7" s="2" t="n">
        <v>0.12967</v>
      </c>
      <c r="C7" s="0" t="n">
        <v>0.09527</v>
      </c>
      <c r="D7" s="2" t="n">
        <v>0.12157</v>
      </c>
      <c r="E7" s="1" t="n">
        <v>-9.25</v>
      </c>
      <c r="G7" s="0" t="n">
        <v>0.03689</v>
      </c>
      <c r="I7" s="1" t="n">
        <v>-9.25</v>
      </c>
      <c r="K7" s="0" t="n">
        <v>0.01877</v>
      </c>
    </row>
    <row r="8" customFormat="false" ht="13.8" hidden="false" customHeight="false" outlineLevel="0" collapsed="false">
      <c r="A8" s="1" t="n">
        <v>-9</v>
      </c>
      <c r="B8" s="2" t="n">
        <v>0.1256</v>
      </c>
      <c r="C8" s="0" t="n">
        <v>0.09642</v>
      </c>
      <c r="D8" s="2" t="n">
        <v>0.12121</v>
      </c>
      <c r="E8" s="1" t="n">
        <v>-9</v>
      </c>
      <c r="G8" s="0" t="n">
        <v>0.0398</v>
      </c>
      <c r="I8" s="1" t="n">
        <v>-9</v>
      </c>
      <c r="K8" s="0" t="n">
        <v>0.01835</v>
      </c>
    </row>
    <row r="9" customFormat="false" ht="13.8" hidden="false" customHeight="false" outlineLevel="0" collapsed="false">
      <c r="A9" s="1" t="n">
        <v>-8.75</v>
      </c>
      <c r="B9" s="2" t="n">
        <v>0.12076</v>
      </c>
      <c r="C9" s="0" t="n">
        <v>0.09356</v>
      </c>
      <c r="D9" s="2" t="n">
        <v>0.12186</v>
      </c>
      <c r="E9" s="1" t="n">
        <v>-8.75</v>
      </c>
      <c r="G9" s="0" t="n">
        <v>0.03867</v>
      </c>
      <c r="I9" s="1" t="n">
        <v>-8.75</v>
      </c>
      <c r="K9" s="0" t="n">
        <v>0.01829</v>
      </c>
    </row>
    <row r="10" customFormat="false" ht="13.8" hidden="false" customHeight="false" outlineLevel="0" collapsed="false">
      <c r="A10" s="1" t="n">
        <v>-8.5</v>
      </c>
      <c r="B10" s="2" t="n">
        <v>0.11889</v>
      </c>
      <c r="C10" s="0" t="n">
        <v>0.09298</v>
      </c>
      <c r="D10" s="2" t="n">
        <v>0.11712</v>
      </c>
      <c r="E10" s="1" t="n">
        <v>-8.5</v>
      </c>
      <c r="G10" s="0" t="n">
        <v>0.03663</v>
      </c>
      <c r="I10" s="1" t="n">
        <v>-8.5</v>
      </c>
      <c r="J10" s="0" t="n">
        <v>0.09258</v>
      </c>
      <c r="K10" s="0" t="n">
        <v>0.0179</v>
      </c>
      <c r="L10" s="2" t="n">
        <v>0.10928</v>
      </c>
    </row>
    <row r="11" customFormat="false" ht="13.8" hidden="false" customHeight="false" outlineLevel="0" collapsed="false">
      <c r="A11" s="1" t="n">
        <v>-8.25</v>
      </c>
      <c r="B11" s="2" t="n">
        <v>0.11788</v>
      </c>
      <c r="C11" s="0" t="n">
        <v>0.0915</v>
      </c>
      <c r="D11" s="2" t="n">
        <v>0.11334</v>
      </c>
      <c r="E11" s="1" t="n">
        <v>-8.25</v>
      </c>
      <c r="G11" s="0" t="n">
        <v>0.03741</v>
      </c>
      <c r="I11" s="1" t="n">
        <v>-8.25</v>
      </c>
      <c r="J11" s="0" t="n">
        <v>0.08827</v>
      </c>
      <c r="K11" s="0" t="n">
        <v>0.01784</v>
      </c>
      <c r="L11" s="2" t="n">
        <v>0.10838</v>
      </c>
    </row>
    <row r="12" customFormat="false" ht="13.8" hidden="false" customHeight="false" outlineLevel="0" collapsed="false">
      <c r="A12" s="1" t="n">
        <v>-8</v>
      </c>
      <c r="B12" s="2" t="n">
        <v>0.11825</v>
      </c>
      <c r="C12" s="0" t="n">
        <v>0.09022</v>
      </c>
      <c r="D12" s="2" t="n">
        <v>0.11197</v>
      </c>
      <c r="E12" s="1" t="n">
        <v>-8</v>
      </c>
      <c r="F12" s="0" t="n">
        <v>0.11534</v>
      </c>
      <c r="G12" s="0" t="n">
        <v>0.03705</v>
      </c>
      <c r="I12" s="1" t="n">
        <v>-8</v>
      </c>
      <c r="J12" s="0" t="n">
        <v>0.10137</v>
      </c>
      <c r="K12" s="0" t="n">
        <v>0.01783</v>
      </c>
      <c r="L12" s="2" t="n">
        <v>0.10762</v>
      </c>
    </row>
    <row r="13" customFormat="false" ht="13.8" hidden="false" customHeight="false" outlineLevel="0" collapsed="false">
      <c r="A13" s="1" t="n">
        <v>-7.75</v>
      </c>
      <c r="B13" s="2" t="n">
        <v>0.11912</v>
      </c>
      <c r="D13" s="2" t="n">
        <v>0.11164</v>
      </c>
      <c r="E13" s="1" t="n">
        <v>-7.75</v>
      </c>
      <c r="F13" s="0" t="n">
        <v>0.11553</v>
      </c>
      <c r="G13" s="0" t="n">
        <v>0.03479</v>
      </c>
      <c r="H13" s="2" t="n">
        <v>0.10699</v>
      </c>
      <c r="I13" s="1" t="n">
        <v>-7.75</v>
      </c>
      <c r="J13" s="0" t="n">
        <v>0.09775</v>
      </c>
      <c r="K13" s="0" t="n">
        <v>0.01747</v>
      </c>
      <c r="L13" s="2" t="n">
        <v>0.10443</v>
      </c>
    </row>
    <row r="14" customFormat="false" ht="13.8" hidden="false" customHeight="false" outlineLevel="0" collapsed="false">
      <c r="A14" s="1" t="n">
        <v>-7.5</v>
      </c>
      <c r="B14" s="2" t="n">
        <v>0.12002</v>
      </c>
      <c r="C14" s="0" t="n">
        <v>0.08585</v>
      </c>
      <c r="D14" s="2" t="n">
        <v>0.11239</v>
      </c>
      <c r="E14" s="1" t="n">
        <v>-7.5</v>
      </c>
      <c r="F14" s="0" t="n">
        <v>0.11566</v>
      </c>
      <c r="G14" s="0" t="n">
        <v>0.03519</v>
      </c>
      <c r="H14" s="2" t="n">
        <v>0.10672</v>
      </c>
      <c r="I14" s="1" t="n">
        <v>-7.5</v>
      </c>
      <c r="J14" s="0" t="n">
        <v>0.09436</v>
      </c>
      <c r="K14" s="0" t="n">
        <v>0.01722</v>
      </c>
      <c r="L14" s="2" t="n">
        <v>0.1009</v>
      </c>
    </row>
    <row r="15" customFormat="false" ht="13.8" hidden="false" customHeight="false" outlineLevel="0" collapsed="false">
      <c r="A15" s="1" t="n">
        <v>-7.25</v>
      </c>
      <c r="B15" s="2" t="n">
        <v>0.11137</v>
      </c>
      <c r="C15" s="0" t="n">
        <v>0.08416</v>
      </c>
      <c r="D15" s="2" t="n">
        <v>0.11328</v>
      </c>
      <c r="E15" s="1" t="n">
        <v>-7.25</v>
      </c>
      <c r="F15" s="0" t="n">
        <v>0.11522</v>
      </c>
      <c r="G15" s="0" t="n">
        <v>0.03329</v>
      </c>
      <c r="H15" s="2" t="n">
        <v>0.10648</v>
      </c>
      <c r="I15" s="1" t="n">
        <v>-7.25</v>
      </c>
      <c r="J15" s="0" t="n">
        <v>0.09102</v>
      </c>
      <c r="K15" s="0" t="n">
        <v>0.0168</v>
      </c>
      <c r="L15" s="2" t="n">
        <v>0.0959</v>
      </c>
    </row>
    <row r="16" customFormat="false" ht="13.8" hidden="false" customHeight="false" outlineLevel="0" collapsed="false">
      <c r="A16" s="1" t="n">
        <v>-7</v>
      </c>
      <c r="B16" s="2" t="n">
        <v>0.10993</v>
      </c>
      <c r="C16" s="0" t="n">
        <v>0.08191</v>
      </c>
      <c r="D16" s="2" t="n">
        <v>0.11418</v>
      </c>
      <c r="E16" s="1" t="n">
        <v>-7</v>
      </c>
      <c r="F16" s="0" t="n">
        <v>0.1142</v>
      </c>
      <c r="G16" s="0" t="n">
        <v>0.03172</v>
      </c>
      <c r="H16" s="2" t="n">
        <v>0.10572</v>
      </c>
      <c r="I16" s="1" t="n">
        <v>-7</v>
      </c>
      <c r="J16" s="0" t="n">
        <v>0.08679</v>
      </c>
      <c r="K16" s="0" t="n">
        <v>0.01624</v>
      </c>
      <c r="L16" s="2" t="n">
        <v>0.09017</v>
      </c>
    </row>
    <row r="17" customFormat="false" ht="13.8" hidden="false" customHeight="false" outlineLevel="0" collapsed="false">
      <c r="A17" s="1" t="n">
        <v>-6.75</v>
      </c>
      <c r="B17" s="2" t="n">
        <v>0.10936</v>
      </c>
      <c r="C17" s="0" t="n">
        <v>0.07928</v>
      </c>
      <c r="D17" s="2" t="n">
        <v>0.10795</v>
      </c>
      <c r="E17" s="1" t="n">
        <v>-6.75</v>
      </c>
      <c r="F17" s="0" t="n">
        <v>0.10789</v>
      </c>
      <c r="G17" s="0" t="n">
        <v>0.03098</v>
      </c>
      <c r="H17" s="2" t="n">
        <v>0.10407</v>
      </c>
      <c r="I17" s="1" t="n">
        <v>-6.75</v>
      </c>
      <c r="J17" s="0" t="n">
        <v>0.08144</v>
      </c>
      <c r="K17" s="0" t="n">
        <v>0.016</v>
      </c>
      <c r="L17" s="2" t="n">
        <v>0.08612</v>
      </c>
    </row>
    <row r="18" customFormat="false" ht="13.8" hidden="false" customHeight="false" outlineLevel="0" collapsed="false">
      <c r="A18" s="1" t="n">
        <v>-6.5</v>
      </c>
      <c r="B18" s="2" t="n">
        <v>0.1094</v>
      </c>
      <c r="C18" s="0" t="n">
        <v>0.07666</v>
      </c>
      <c r="D18" s="2" t="n">
        <v>0.10673</v>
      </c>
      <c r="E18" s="1" t="n">
        <v>-6.5</v>
      </c>
      <c r="F18" s="0" t="n">
        <v>0.1036</v>
      </c>
      <c r="G18" s="0" t="n">
        <v>0.02925</v>
      </c>
      <c r="H18" s="2" t="n">
        <v>0.10085</v>
      </c>
      <c r="I18" s="1" t="n">
        <v>-6.5</v>
      </c>
      <c r="J18" s="0" t="n">
        <v>0.07801</v>
      </c>
      <c r="K18" s="0" t="n">
        <v>0.01575</v>
      </c>
      <c r="L18" s="2" t="n">
        <v>0.08258</v>
      </c>
    </row>
    <row r="19" customFormat="false" ht="13.8" hidden="false" customHeight="false" outlineLevel="0" collapsed="false">
      <c r="A19" s="1" t="n">
        <v>-6.25</v>
      </c>
      <c r="B19" s="2" t="n">
        <v>0.11013</v>
      </c>
      <c r="C19" s="0" t="n">
        <v>0.06151</v>
      </c>
      <c r="D19" s="2" t="n">
        <v>0.10601</v>
      </c>
      <c r="E19" s="1" t="n">
        <v>-6.25</v>
      </c>
      <c r="F19" s="0" t="n">
        <v>0.09959</v>
      </c>
      <c r="G19" s="0" t="n">
        <v>0.02851</v>
      </c>
      <c r="H19" s="2" t="n">
        <v>0.09403</v>
      </c>
      <c r="I19" s="1" t="n">
        <v>-6.25</v>
      </c>
      <c r="J19" s="0" t="n">
        <v>0.07446</v>
      </c>
      <c r="K19" s="0" t="n">
        <v>0.01526</v>
      </c>
      <c r="L19" s="2" t="n">
        <v>0.0782</v>
      </c>
    </row>
    <row r="20" customFormat="false" ht="13.8" hidden="false" customHeight="false" outlineLevel="0" collapsed="false">
      <c r="A20" s="1" t="n">
        <v>-6</v>
      </c>
      <c r="B20" s="2" t="n">
        <v>0.10389</v>
      </c>
      <c r="C20" s="0" t="n">
        <v>0.0582</v>
      </c>
      <c r="D20" s="2" t="n">
        <v>0.10573</v>
      </c>
      <c r="E20" s="1" t="n">
        <v>-6</v>
      </c>
      <c r="F20" s="0" t="n">
        <v>0.09657</v>
      </c>
      <c r="G20" s="0" t="n">
        <v>0.02766</v>
      </c>
      <c r="H20" s="2" t="n">
        <v>0.09009</v>
      </c>
      <c r="I20" s="1" t="n">
        <v>-6</v>
      </c>
      <c r="J20" s="0" t="n">
        <v>0.07124</v>
      </c>
      <c r="K20" s="0" t="n">
        <v>0.01511</v>
      </c>
      <c r="L20" s="2" t="n">
        <v>0.07395</v>
      </c>
    </row>
    <row r="21" customFormat="false" ht="13.8" hidden="false" customHeight="false" outlineLevel="0" collapsed="false">
      <c r="A21" s="1" t="n">
        <v>-5.75</v>
      </c>
      <c r="B21" s="2" t="n">
        <v>0.10203</v>
      </c>
      <c r="C21" s="0" t="n">
        <v>0.05496</v>
      </c>
      <c r="D21" s="2" t="n">
        <v>0.10618</v>
      </c>
      <c r="E21" s="1" t="n">
        <v>-5.75</v>
      </c>
      <c r="F21" s="0" t="n">
        <v>0.09073</v>
      </c>
      <c r="G21" s="0" t="n">
        <v>0.02671</v>
      </c>
      <c r="H21" s="2" t="n">
        <v>0.08597</v>
      </c>
      <c r="I21" s="1" t="n">
        <v>-5.75</v>
      </c>
      <c r="K21" s="0" t="n">
        <v>0.01481</v>
      </c>
      <c r="L21" s="2" t="n">
        <v>0.06763</v>
      </c>
    </row>
    <row r="22" customFormat="false" ht="13.8" hidden="false" customHeight="false" outlineLevel="0" collapsed="false">
      <c r="A22" s="1" t="n">
        <v>-5.5</v>
      </c>
      <c r="B22" s="2" t="n">
        <v>0.10199</v>
      </c>
      <c r="C22" s="0" t="n">
        <v>0.0522</v>
      </c>
      <c r="D22" s="2" t="n">
        <v>0.10229</v>
      </c>
      <c r="E22" s="1" t="n">
        <v>-5.5</v>
      </c>
      <c r="F22" s="0" t="n">
        <v>0.08706</v>
      </c>
      <c r="G22" s="0" t="n">
        <v>0.02629</v>
      </c>
      <c r="H22" s="2" t="n">
        <v>0.08201</v>
      </c>
      <c r="I22" s="1" t="n">
        <v>-5.5</v>
      </c>
      <c r="J22" s="0" t="n">
        <v>0.06062</v>
      </c>
      <c r="K22" s="0" t="n">
        <v>0.01465</v>
      </c>
      <c r="L22" s="2" t="n">
        <v>0.06429</v>
      </c>
    </row>
    <row r="23" customFormat="false" ht="13.8" hidden="false" customHeight="false" outlineLevel="0" collapsed="false">
      <c r="A23" s="1" t="n">
        <v>-5.25</v>
      </c>
      <c r="B23" s="2" t="n">
        <v>0.09793</v>
      </c>
      <c r="C23" s="0" t="n">
        <v>0.04989</v>
      </c>
      <c r="D23" s="2" t="n">
        <v>0.09979</v>
      </c>
      <c r="E23" s="1" t="n">
        <v>-5.25</v>
      </c>
      <c r="F23" s="0" t="n">
        <v>0.0831</v>
      </c>
      <c r="G23" s="0" t="n">
        <v>0.02525</v>
      </c>
      <c r="H23" s="2" t="n">
        <v>0.0777</v>
      </c>
      <c r="I23" s="1" t="n">
        <v>-5.25</v>
      </c>
      <c r="J23" s="0" t="n">
        <v>0.05817</v>
      </c>
      <c r="K23" s="0" t="n">
        <v>0.01443</v>
      </c>
      <c r="L23" s="2" t="n">
        <v>0.06061</v>
      </c>
    </row>
    <row r="24" customFormat="false" ht="13.8" hidden="false" customHeight="false" outlineLevel="0" collapsed="false">
      <c r="A24" s="1" t="n">
        <v>-5</v>
      </c>
      <c r="B24" s="2" t="n">
        <v>0.09558</v>
      </c>
      <c r="C24" s="0" t="n">
        <v>0.04892</v>
      </c>
      <c r="D24" s="2" t="n">
        <v>0.09866</v>
      </c>
      <c r="E24" s="1" t="n">
        <v>-5</v>
      </c>
      <c r="F24" s="0" t="n">
        <v>0.07811</v>
      </c>
      <c r="G24" s="0" t="n">
        <v>0.02517</v>
      </c>
      <c r="H24" s="2" t="n">
        <v>0.07413</v>
      </c>
      <c r="I24" s="1" t="n">
        <v>-5</v>
      </c>
      <c r="J24" s="0" t="n">
        <v>0.05397</v>
      </c>
      <c r="K24" s="0" t="n">
        <v>0.01432</v>
      </c>
      <c r="L24" s="2" t="n">
        <v>0.05635</v>
      </c>
    </row>
    <row r="25" customFormat="false" ht="13.8" hidden="false" customHeight="false" outlineLevel="0" collapsed="false">
      <c r="A25" s="1" t="n">
        <v>-4.75</v>
      </c>
      <c r="B25" s="2" t="n">
        <v>0.09391</v>
      </c>
      <c r="C25" s="0" t="n">
        <v>0.04781</v>
      </c>
      <c r="D25" s="2" t="n">
        <v>0.0961</v>
      </c>
      <c r="E25" s="1" t="n">
        <v>-4.75</v>
      </c>
      <c r="F25" s="0" t="n">
        <v>0.0743</v>
      </c>
      <c r="G25" s="0" t="n">
        <v>0.02456</v>
      </c>
      <c r="I25" s="1" t="n">
        <v>-4.75</v>
      </c>
      <c r="J25" s="0" t="n">
        <v>0.04741</v>
      </c>
      <c r="K25" s="0" t="n">
        <v>0.01422</v>
      </c>
      <c r="L25" s="2" t="n">
        <v>0.05041</v>
      </c>
    </row>
    <row r="26" customFormat="false" ht="13.8" hidden="false" customHeight="false" outlineLevel="0" collapsed="false">
      <c r="A26" s="1" t="n">
        <v>-4.5</v>
      </c>
      <c r="B26" s="2" t="n">
        <v>0.09063</v>
      </c>
      <c r="C26" s="0" t="n">
        <v>0.04654</v>
      </c>
      <c r="D26" s="2" t="n">
        <v>0.09348</v>
      </c>
      <c r="E26" s="1" t="n">
        <v>-4.5</v>
      </c>
      <c r="F26" s="0" t="n">
        <v>0.0712</v>
      </c>
      <c r="G26" s="0" t="n">
        <v>0.0243</v>
      </c>
      <c r="H26" s="2" t="n">
        <v>0.06539</v>
      </c>
      <c r="I26" s="1" t="n">
        <v>-4.5</v>
      </c>
      <c r="J26" s="0" t="n">
        <v>0.04531</v>
      </c>
      <c r="K26" s="0" t="n">
        <v>0.01407</v>
      </c>
      <c r="L26" s="2" t="n">
        <v>0.04524</v>
      </c>
    </row>
    <row r="27" customFormat="false" ht="13.8" hidden="false" customHeight="false" outlineLevel="0" collapsed="false">
      <c r="A27" s="1" t="n">
        <v>-4.25</v>
      </c>
      <c r="B27" s="2" t="n">
        <v>0.08874</v>
      </c>
      <c r="C27" s="0" t="n">
        <v>0.04591</v>
      </c>
      <c r="D27" s="2" t="n">
        <v>0.09112</v>
      </c>
      <c r="E27" s="1" t="n">
        <v>-4.25</v>
      </c>
      <c r="F27" s="0" t="n">
        <v>0.06659</v>
      </c>
      <c r="G27" s="0" t="n">
        <v>0.02402</v>
      </c>
      <c r="H27" s="2" t="n">
        <v>0.06261</v>
      </c>
      <c r="I27" s="1" t="n">
        <v>-4.25</v>
      </c>
      <c r="J27" s="0" t="n">
        <v>0.03985</v>
      </c>
      <c r="K27" s="0" t="n">
        <v>0.01404</v>
      </c>
      <c r="L27" s="2" t="n">
        <v>0.04287</v>
      </c>
    </row>
    <row r="28" customFormat="false" ht="13.8" hidden="false" customHeight="false" outlineLevel="0" collapsed="false">
      <c r="A28" s="1" t="n">
        <v>-4</v>
      </c>
      <c r="B28" s="2" t="n">
        <v>0.08551</v>
      </c>
      <c r="C28" s="0" t="n">
        <v>0.04535</v>
      </c>
      <c r="D28" s="2" t="n">
        <v>0.08859</v>
      </c>
      <c r="E28" s="1" t="n">
        <v>-4</v>
      </c>
      <c r="F28" s="0" t="n">
        <v>0.06259</v>
      </c>
      <c r="G28" s="0" t="n">
        <v>0.02337</v>
      </c>
      <c r="H28" s="2" t="n">
        <v>0.05768</v>
      </c>
      <c r="I28" s="1" t="n">
        <v>-4</v>
      </c>
      <c r="J28" s="0" t="n">
        <v>0.02831</v>
      </c>
      <c r="K28" s="0" t="n">
        <v>0.01394</v>
      </c>
      <c r="L28" s="2" t="n">
        <v>0.03942</v>
      </c>
    </row>
    <row r="29" customFormat="false" ht="13.8" hidden="false" customHeight="false" outlineLevel="0" collapsed="false">
      <c r="A29" s="1" t="n">
        <v>-3.75</v>
      </c>
      <c r="B29" s="2" t="n">
        <v>0.08305</v>
      </c>
      <c r="C29" s="0" t="n">
        <v>0.04499</v>
      </c>
      <c r="D29" s="2" t="n">
        <v>0.08582</v>
      </c>
      <c r="E29" s="1" t="n">
        <v>-3.75</v>
      </c>
      <c r="F29" s="0" t="n">
        <v>0.0599</v>
      </c>
      <c r="G29" s="0" t="n">
        <v>0.02345</v>
      </c>
      <c r="H29" s="2" t="n">
        <v>0.0536</v>
      </c>
      <c r="I29" s="1" t="n">
        <v>-3.75</v>
      </c>
      <c r="J29" s="0" t="n">
        <v>0.02449</v>
      </c>
      <c r="K29" s="0" t="n">
        <v>0.01389</v>
      </c>
      <c r="L29" s="2" t="n">
        <v>0.03443</v>
      </c>
    </row>
    <row r="30" customFormat="false" ht="13.8" hidden="false" customHeight="false" outlineLevel="0" collapsed="false">
      <c r="A30" s="1" t="n">
        <v>-3.5</v>
      </c>
      <c r="B30" s="2" t="n">
        <v>0.08039</v>
      </c>
      <c r="C30" s="0" t="n">
        <v>0.04463</v>
      </c>
      <c r="D30" s="2" t="n">
        <v>0.08308</v>
      </c>
      <c r="E30" s="1" t="n">
        <v>-3.5</v>
      </c>
      <c r="F30" s="0" t="n">
        <v>0.05567</v>
      </c>
      <c r="G30" s="0" t="n">
        <v>0.02289</v>
      </c>
      <c r="H30" s="2" t="n">
        <v>0.05021</v>
      </c>
      <c r="I30" s="1" t="n">
        <v>-3.5</v>
      </c>
      <c r="J30" s="0" t="n">
        <v>0.02164</v>
      </c>
      <c r="K30" s="0" t="n">
        <v>0.0139</v>
      </c>
      <c r="L30" s="2" t="n">
        <v>0.03238</v>
      </c>
    </row>
    <row r="31" customFormat="false" ht="13.8" hidden="false" customHeight="false" outlineLevel="0" collapsed="false">
      <c r="A31" s="1" t="n">
        <v>-3.25</v>
      </c>
      <c r="B31" s="2" t="n">
        <v>0.07843</v>
      </c>
      <c r="C31" s="0" t="n">
        <v>0.04444</v>
      </c>
      <c r="D31" s="2" t="n">
        <v>0.08043</v>
      </c>
      <c r="E31" s="1" t="n">
        <v>-3.25</v>
      </c>
      <c r="F31" s="0" t="n">
        <v>0.05203</v>
      </c>
      <c r="G31" s="0" t="n">
        <v>0.02293</v>
      </c>
      <c r="H31" s="2" t="n">
        <v>0.04694</v>
      </c>
      <c r="I31" s="1" t="n">
        <v>-3.25</v>
      </c>
      <c r="J31" s="0" t="n">
        <v>0.01944</v>
      </c>
      <c r="K31" s="0" t="n">
        <v>0.01384</v>
      </c>
      <c r="L31" s="2" t="n">
        <v>0.02902</v>
      </c>
    </row>
    <row r="32" customFormat="false" ht="13.8" hidden="false" customHeight="false" outlineLevel="0" collapsed="false">
      <c r="A32" s="1" t="n">
        <v>-3</v>
      </c>
      <c r="B32" s="2" t="n">
        <v>0.07507</v>
      </c>
      <c r="C32" s="0" t="n">
        <v>0.04442</v>
      </c>
      <c r="D32" s="2" t="n">
        <v>0.07772</v>
      </c>
      <c r="E32" s="1" t="n">
        <v>-3</v>
      </c>
      <c r="F32" s="0" t="n">
        <v>0.04968</v>
      </c>
      <c r="G32" s="0" t="n">
        <v>0.02245</v>
      </c>
      <c r="H32" s="2" t="n">
        <v>0.04447</v>
      </c>
      <c r="I32" s="1" t="n">
        <v>-3</v>
      </c>
      <c r="J32" s="0" t="n">
        <v>0.01794</v>
      </c>
      <c r="K32" s="0" t="n">
        <v>0.01384</v>
      </c>
      <c r="L32" s="2" t="n">
        <v>0.02706</v>
      </c>
    </row>
    <row r="33" customFormat="false" ht="13.8" hidden="false" customHeight="false" outlineLevel="0" collapsed="false">
      <c r="A33" s="1" t="n">
        <v>-2.75</v>
      </c>
      <c r="B33" s="2" t="n">
        <v>0.07271</v>
      </c>
      <c r="C33" s="0" t="n">
        <v>0.04434</v>
      </c>
      <c r="D33" s="2" t="n">
        <v>0.0754</v>
      </c>
      <c r="E33" s="1" t="n">
        <v>-2.75</v>
      </c>
      <c r="F33" s="0" t="n">
        <v>0.04163</v>
      </c>
      <c r="G33" s="0" t="n">
        <v>0.02251</v>
      </c>
      <c r="H33" s="2" t="n">
        <v>0.04155</v>
      </c>
      <c r="I33" s="1" t="n">
        <v>-2.75</v>
      </c>
      <c r="J33" s="0" t="n">
        <v>0.01697</v>
      </c>
      <c r="K33" s="0" t="n">
        <v>0.01386</v>
      </c>
    </row>
    <row r="34" customFormat="false" ht="13.8" hidden="false" customHeight="false" outlineLevel="0" collapsed="false">
      <c r="A34" s="1" t="n">
        <v>-2.5</v>
      </c>
      <c r="B34" s="2" t="n">
        <v>0.07024</v>
      </c>
      <c r="C34" s="0" t="n">
        <v>0.04445</v>
      </c>
      <c r="D34" s="2" t="n">
        <v>0.07246</v>
      </c>
      <c r="E34" s="1" t="n">
        <v>-2.5</v>
      </c>
      <c r="F34" s="0" t="n">
        <v>0.03451</v>
      </c>
      <c r="G34" s="0" t="n">
        <v>0.0221</v>
      </c>
      <c r="H34" s="2" t="n">
        <v>0.02976</v>
      </c>
      <c r="I34" s="1" t="n">
        <v>-2.5</v>
      </c>
      <c r="J34" s="0" t="n">
        <v>0.01583</v>
      </c>
      <c r="K34" s="0" t="n">
        <v>0.01389</v>
      </c>
      <c r="L34" s="2" t="n">
        <v>0.02479</v>
      </c>
    </row>
    <row r="35" customFormat="false" ht="13.8" hidden="false" customHeight="false" outlineLevel="0" collapsed="false">
      <c r="A35" s="1" t="n">
        <v>-2.25</v>
      </c>
      <c r="B35" s="2" t="n">
        <v>0.06719</v>
      </c>
      <c r="C35" s="0" t="n">
        <v>0.04457</v>
      </c>
      <c r="D35" s="2" t="n">
        <v>0.06974</v>
      </c>
      <c r="E35" s="1" t="n">
        <v>-2.25</v>
      </c>
      <c r="F35" s="0" t="n">
        <v>0.03192</v>
      </c>
      <c r="G35" s="0" t="n">
        <v>0.02209</v>
      </c>
      <c r="H35" s="2" t="n">
        <v>0.02678</v>
      </c>
      <c r="I35" s="1" t="n">
        <v>-2.25</v>
      </c>
      <c r="J35" s="0" t="n">
        <v>0.0153</v>
      </c>
      <c r="K35" s="0" t="n">
        <v>0.01393</v>
      </c>
      <c r="L35" s="2" t="n">
        <v>0.01661</v>
      </c>
    </row>
    <row r="36" customFormat="false" ht="13.8" hidden="false" customHeight="false" outlineLevel="0" collapsed="false">
      <c r="A36" s="1" t="n">
        <v>-2</v>
      </c>
      <c r="B36" s="2"/>
      <c r="C36" s="0" t="n">
        <v>0.04475</v>
      </c>
      <c r="E36" s="1" t="n">
        <v>-2</v>
      </c>
      <c r="F36" s="0" t="n">
        <v>0.02931</v>
      </c>
      <c r="G36" s="0" t="n">
        <v>0.02171</v>
      </c>
      <c r="H36" s="2" t="n">
        <v>0.02496</v>
      </c>
      <c r="I36" s="1" t="n">
        <v>-2</v>
      </c>
      <c r="J36" s="0" t="n">
        <v>0.01457</v>
      </c>
      <c r="K36" s="0" t="n">
        <v>0.01401</v>
      </c>
      <c r="L36" s="2" t="n">
        <v>0.01528</v>
      </c>
    </row>
    <row r="37" customFormat="false" ht="13.8" hidden="false" customHeight="false" outlineLevel="0" collapsed="false">
      <c r="A37" s="1" t="n">
        <v>-1.75</v>
      </c>
      <c r="B37" s="2"/>
      <c r="C37" s="0" t="n">
        <v>0.04514</v>
      </c>
      <c r="E37" s="1" t="n">
        <v>-1.75</v>
      </c>
      <c r="F37" s="0" t="n">
        <v>0.02855</v>
      </c>
      <c r="G37" s="0" t="n">
        <v>0.02164</v>
      </c>
      <c r="H37" s="2" t="n">
        <v>0.02374</v>
      </c>
      <c r="I37" s="1" t="n">
        <v>-1.75</v>
      </c>
      <c r="J37" s="0" t="n">
        <v>0.01417</v>
      </c>
      <c r="K37" s="0" t="n">
        <v>0.01403</v>
      </c>
      <c r="L37" s="2" t="n">
        <v>0.01417</v>
      </c>
    </row>
    <row r="38" customFormat="false" ht="13.8" hidden="false" customHeight="false" outlineLevel="0" collapsed="false">
      <c r="A38" s="1" t="n">
        <v>-1.5</v>
      </c>
      <c r="B38" s="2"/>
      <c r="C38" s="0" t="n">
        <v>0.04536</v>
      </c>
      <c r="E38" s="1" t="n">
        <v>-1.5</v>
      </c>
      <c r="F38" s="0" t="n">
        <v>0.02705</v>
      </c>
      <c r="G38" s="0" t="n">
        <v>0.02135</v>
      </c>
      <c r="H38" s="2" t="n">
        <v>0.02211</v>
      </c>
      <c r="I38" s="1" t="n">
        <v>-1.5</v>
      </c>
      <c r="J38" s="0" t="n">
        <v>0.0136</v>
      </c>
      <c r="K38" s="0" t="n">
        <v>0.01409</v>
      </c>
      <c r="L38" s="2" t="n">
        <v>0.01331</v>
      </c>
    </row>
    <row r="39" customFormat="false" ht="13.8" hidden="false" customHeight="false" outlineLevel="0" collapsed="false">
      <c r="A39" s="1" t="n">
        <v>-1.25</v>
      </c>
      <c r="B39" s="2" t="n">
        <v>0.04937</v>
      </c>
      <c r="C39" s="0" t="n">
        <v>0.04582</v>
      </c>
      <c r="D39" s="2" t="n">
        <v>0.04558</v>
      </c>
      <c r="E39" s="1" t="n">
        <v>-1.25</v>
      </c>
      <c r="F39" s="0" t="n">
        <v>0.02638</v>
      </c>
      <c r="G39" s="0" t="n">
        <v>0.02123</v>
      </c>
      <c r="H39" s="2" t="n">
        <v>0.02134</v>
      </c>
      <c r="I39" s="1" t="n">
        <v>-1.25</v>
      </c>
      <c r="J39" s="0" t="n">
        <v>0.01332</v>
      </c>
      <c r="K39" s="0" t="n">
        <v>0.01411</v>
      </c>
      <c r="L39" s="2" t="n">
        <v>0.01282</v>
      </c>
    </row>
    <row r="40" customFormat="false" ht="13.8" hidden="false" customHeight="false" outlineLevel="0" collapsed="false">
      <c r="A40" s="1" t="n">
        <v>-1</v>
      </c>
      <c r="B40" s="2" t="n">
        <v>0.04667</v>
      </c>
      <c r="C40" s="0" t="n">
        <v>0.04636</v>
      </c>
      <c r="D40" s="2" t="n">
        <v>0.04272</v>
      </c>
      <c r="E40" s="1" t="n">
        <v>-1</v>
      </c>
      <c r="F40" s="0" t="n">
        <v>0.02529</v>
      </c>
      <c r="G40" s="0" t="n">
        <v>0.02093</v>
      </c>
      <c r="H40" s="2" t="n">
        <v>0.01919</v>
      </c>
      <c r="I40" s="1" t="n">
        <v>-1</v>
      </c>
      <c r="J40" s="0" t="n">
        <v>0.01298</v>
      </c>
      <c r="K40" s="0" t="n">
        <v>0.01412</v>
      </c>
      <c r="L40" s="2" t="n">
        <v>0.01184</v>
      </c>
    </row>
    <row r="41" customFormat="false" ht="13.8" hidden="false" customHeight="false" outlineLevel="0" collapsed="false">
      <c r="A41" s="1" t="n">
        <v>-0.75</v>
      </c>
      <c r="B41" s="2" t="n">
        <v>0.04516</v>
      </c>
      <c r="C41" s="0" t="n">
        <v>0.04648</v>
      </c>
      <c r="D41" s="2" t="n">
        <v>0.04126</v>
      </c>
      <c r="E41" s="1" t="n">
        <v>-0.75</v>
      </c>
      <c r="F41" s="0" t="n">
        <v>0.02418</v>
      </c>
      <c r="G41" s="0" t="n">
        <v>0.0208</v>
      </c>
      <c r="H41" s="2" t="n">
        <v>0.01825</v>
      </c>
      <c r="I41" s="1" t="n">
        <v>-0.75</v>
      </c>
      <c r="J41" s="0" t="n">
        <v>0.01265</v>
      </c>
      <c r="K41" s="0" t="n">
        <v>0.01416</v>
      </c>
      <c r="L41" s="2" t="n">
        <v>0.01104</v>
      </c>
    </row>
    <row r="42" customFormat="false" ht="13.8" hidden="false" customHeight="false" outlineLevel="0" collapsed="false">
      <c r="A42" s="1" t="n">
        <v>-0.5</v>
      </c>
      <c r="B42" s="2" t="n">
        <v>0.04408</v>
      </c>
      <c r="C42" s="0" t="n">
        <v>0.04699</v>
      </c>
      <c r="D42" s="2" t="n">
        <v>0.04024</v>
      </c>
      <c r="E42" s="1" t="n">
        <v>-0.5</v>
      </c>
      <c r="F42" s="0" t="n">
        <v>0.02385</v>
      </c>
      <c r="G42" s="0" t="n">
        <v>0.0203</v>
      </c>
      <c r="H42" s="2" t="n">
        <v>0.01845</v>
      </c>
      <c r="I42" s="1" t="n">
        <v>-0.5</v>
      </c>
      <c r="J42" s="0" t="n">
        <v>0.01239</v>
      </c>
      <c r="K42" s="0" t="n">
        <v>0.0141</v>
      </c>
      <c r="L42" s="2" t="n">
        <v>0.01039</v>
      </c>
    </row>
    <row r="43" customFormat="false" ht="13.8" hidden="false" customHeight="false" outlineLevel="0" collapsed="false">
      <c r="A43" s="1" t="n">
        <v>-0.25</v>
      </c>
      <c r="B43" s="2" t="n">
        <v>0.04349</v>
      </c>
      <c r="C43" s="0" t="n">
        <v>0.04757</v>
      </c>
      <c r="D43" s="2" t="n">
        <v>0.03961</v>
      </c>
      <c r="E43" s="1" t="n">
        <v>-0.25</v>
      </c>
      <c r="F43" s="0" t="n">
        <v>0.02277</v>
      </c>
      <c r="G43" s="0" t="n">
        <v>0.01938</v>
      </c>
      <c r="H43" s="2" t="n">
        <v>0.01836</v>
      </c>
      <c r="I43" s="1" t="n">
        <v>-0.25</v>
      </c>
      <c r="J43" s="0" t="n">
        <v>0.01211</v>
      </c>
      <c r="K43" s="0" t="n">
        <v>0.01404</v>
      </c>
      <c r="L43" s="2" t="n">
        <v>0.01023</v>
      </c>
    </row>
    <row r="44" customFormat="false" ht="13.8" hidden="false" customHeight="false" outlineLevel="0" collapsed="false">
      <c r="A44" s="1" t="n">
        <v>0</v>
      </c>
      <c r="B44" s="2" t="n">
        <v>0.04301</v>
      </c>
      <c r="C44" s="0" t="n">
        <v>0.04671</v>
      </c>
      <c r="D44" s="2" t="n">
        <v>0.03886</v>
      </c>
      <c r="E44" s="1" t="n">
        <v>0</v>
      </c>
      <c r="F44" s="0" t="n">
        <v>0.02237</v>
      </c>
      <c r="G44" s="0" t="n">
        <v>0.01942</v>
      </c>
      <c r="H44" s="2" t="n">
        <v>0.01892</v>
      </c>
      <c r="I44" s="1" t="n">
        <v>0</v>
      </c>
      <c r="J44" s="0" t="n">
        <v>0.01176</v>
      </c>
      <c r="K44" s="0" t="n">
        <v>0.01384</v>
      </c>
      <c r="L44" s="2" t="n">
        <v>0.01036</v>
      </c>
    </row>
    <row r="45" customFormat="false" ht="13.8" hidden="false" customHeight="false" outlineLevel="0" collapsed="false">
      <c r="A45" s="1" t="n">
        <v>0.25</v>
      </c>
      <c r="B45" s="2" t="n">
        <v>0.04284</v>
      </c>
      <c r="C45" s="0" t="n">
        <v>0.04782</v>
      </c>
      <c r="D45" s="2" t="n">
        <v>0.03564</v>
      </c>
      <c r="E45" s="1" t="n">
        <v>0.25</v>
      </c>
      <c r="F45" s="0" t="n">
        <v>0.0198</v>
      </c>
      <c r="G45" s="0" t="n">
        <v>0.01987</v>
      </c>
      <c r="H45" s="2" t="n">
        <v>0.01889</v>
      </c>
      <c r="I45" s="1" t="n">
        <v>0.25</v>
      </c>
      <c r="J45" s="0" t="n">
        <v>0.0103</v>
      </c>
      <c r="K45" s="0" t="n">
        <v>0.01293</v>
      </c>
      <c r="L45" s="2" t="n">
        <v>0.01053</v>
      </c>
    </row>
    <row r="46" customFormat="false" ht="13.8" hidden="false" customHeight="false" outlineLevel="0" collapsed="false">
      <c r="A46" s="1" t="n">
        <v>0.5</v>
      </c>
      <c r="B46" s="2" t="n">
        <v>0.04275</v>
      </c>
      <c r="C46" s="0" t="n">
        <v>0.04935</v>
      </c>
      <c r="D46" s="2" t="n">
        <v>0.03658</v>
      </c>
      <c r="E46" s="1" t="n">
        <v>0.5</v>
      </c>
      <c r="F46" s="0" t="n">
        <v>0.01992</v>
      </c>
      <c r="G46" s="0" t="n">
        <v>0.02002</v>
      </c>
      <c r="H46" s="2" t="n">
        <v>0.01947</v>
      </c>
      <c r="I46" s="1" t="n">
        <v>0.5</v>
      </c>
      <c r="J46" s="0" t="n">
        <v>0.01036</v>
      </c>
      <c r="K46" s="0" t="n">
        <v>0.01307</v>
      </c>
      <c r="L46" s="2" t="n">
        <v>0.01068</v>
      </c>
    </row>
    <row r="47" customFormat="false" ht="13.8" hidden="false" customHeight="false" outlineLevel="0" collapsed="false">
      <c r="A47" s="1" t="n">
        <v>0.75</v>
      </c>
      <c r="B47" s="2" t="n">
        <v>0.04251</v>
      </c>
      <c r="C47" s="0" t="n">
        <v>0.05028</v>
      </c>
      <c r="D47" s="2" t="n">
        <v>0.03765</v>
      </c>
      <c r="E47" s="1" t="n">
        <v>0.75</v>
      </c>
      <c r="F47" s="0" t="n">
        <v>0.01948</v>
      </c>
      <c r="G47" s="0" t="n">
        <v>0.02036</v>
      </c>
      <c r="H47" s="2" t="n">
        <v>0.01951</v>
      </c>
      <c r="I47" s="1" t="n">
        <v>0.75</v>
      </c>
      <c r="J47" s="0" t="n">
        <v>0.01043</v>
      </c>
      <c r="K47" s="0" t="n">
        <v>0.01326</v>
      </c>
      <c r="L47" s="2" t="n">
        <v>0.01084</v>
      </c>
    </row>
    <row r="48" customFormat="false" ht="13.8" hidden="false" customHeight="false" outlineLevel="0" collapsed="false">
      <c r="A48" s="1" t="n">
        <v>1</v>
      </c>
      <c r="B48" s="2" t="n">
        <v>0.04217</v>
      </c>
      <c r="C48" s="0" t="n">
        <v>0.05136</v>
      </c>
      <c r="D48" s="2" t="n">
        <v>0.03872</v>
      </c>
      <c r="E48" s="1" t="n">
        <v>1</v>
      </c>
      <c r="F48" s="0" t="n">
        <v>0.01964</v>
      </c>
      <c r="G48" s="0" t="n">
        <v>0.02073</v>
      </c>
      <c r="H48" s="2" t="n">
        <v>0.02006</v>
      </c>
      <c r="I48" s="1" t="n">
        <v>1</v>
      </c>
      <c r="J48" s="0" t="n">
        <v>0.01051</v>
      </c>
      <c r="K48" s="0" t="n">
        <v>0.01339</v>
      </c>
      <c r="L48" s="2" t="n">
        <v>0.01102</v>
      </c>
    </row>
    <row r="49" customFormat="false" ht="13.8" hidden="false" customHeight="false" outlineLevel="0" collapsed="false">
      <c r="A49" s="1" t="n">
        <v>1.25</v>
      </c>
      <c r="B49" s="2" t="n">
        <v>0.04123</v>
      </c>
      <c r="C49" s="0" t="n">
        <v>0.05333</v>
      </c>
      <c r="D49" s="2" t="n">
        <v>0.03986</v>
      </c>
      <c r="E49" s="1" t="n">
        <v>1.25</v>
      </c>
      <c r="F49" s="0" t="n">
        <v>0.01919</v>
      </c>
      <c r="G49" s="0" t="n">
        <v>0.02089</v>
      </c>
      <c r="H49" s="2" t="n">
        <v>0.02021</v>
      </c>
      <c r="I49" s="1" t="n">
        <v>1.25</v>
      </c>
      <c r="J49" s="0" t="n">
        <v>0.01064</v>
      </c>
      <c r="K49" s="0" t="n">
        <v>0.01356</v>
      </c>
      <c r="L49" s="2" t="n">
        <v>0.01118</v>
      </c>
    </row>
    <row r="50" customFormat="false" ht="13.8" hidden="false" customHeight="false" outlineLevel="0" collapsed="false">
      <c r="A50" s="1" t="n">
        <v>1.5</v>
      </c>
      <c r="B50" s="2" t="n">
        <v>0.0423</v>
      </c>
      <c r="C50" s="0" t="n">
        <v>0.0536</v>
      </c>
      <c r="D50" s="2" t="n">
        <v>0.04099</v>
      </c>
      <c r="E50" s="1" t="n">
        <v>1.5</v>
      </c>
      <c r="F50" s="0" t="n">
        <v>0.01944</v>
      </c>
      <c r="G50" s="0" t="n">
        <v>0.02136</v>
      </c>
      <c r="H50" s="2" t="n">
        <v>0.02067</v>
      </c>
      <c r="I50" s="1" t="n">
        <v>1.5</v>
      </c>
      <c r="J50" s="0" t="n">
        <v>0.01078</v>
      </c>
      <c r="K50" s="0" t="n">
        <v>0.01368</v>
      </c>
      <c r="L50" s="2" t="n">
        <v>0.01138</v>
      </c>
    </row>
    <row r="51" customFormat="false" ht="13.8" hidden="false" customHeight="false" outlineLevel="0" collapsed="false">
      <c r="A51" s="1" t="n">
        <v>1.75</v>
      </c>
      <c r="B51" s="2" t="n">
        <v>0.0434</v>
      </c>
      <c r="C51" s="0" t="n">
        <v>0.05612</v>
      </c>
      <c r="D51" s="2" t="n">
        <v>0.04221</v>
      </c>
      <c r="E51" s="1" t="n">
        <v>1.75</v>
      </c>
      <c r="F51" s="0" t="n">
        <v>0.01948</v>
      </c>
      <c r="G51" s="0" t="n">
        <v>0.02155</v>
      </c>
      <c r="H51" s="2" t="n">
        <v>0.02097</v>
      </c>
      <c r="I51" s="1" t="n">
        <v>1.75</v>
      </c>
      <c r="J51" s="0" t="n">
        <v>0.01093</v>
      </c>
      <c r="K51" s="0" t="n">
        <v>0.01383</v>
      </c>
      <c r="L51" s="2" t="n">
        <v>0.01154</v>
      </c>
    </row>
    <row r="52" customFormat="false" ht="13.8" hidden="false" customHeight="false" outlineLevel="0" collapsed="false">
      <c r="A52" s="1" t="n">
        <v>2</v>
      </c>
      <c r="B52" s="2" t="n">
        <v>0.04445</v>
      </c>
      <c r="C52" s="0" t="n">
        <v>0.05805</v>
      </c>
      <c r="D52" s="2" t="n">
        <v>0.04341</v>
      </c>
      <c r="E52" s="1" t="n">
        <v>2</v>
      </c>
      <c r="F52" s="0" t="n">
        <v>0.01934</v>
      </c>
      <c r="G52" s="0" t="n">
        <v>0.02196</v>
      </c>
      <c r="H52" s="2" t="n">
        <v>0.02116</v>
      </c>
      <c r="I52" s="1" t="n">
        <v>2</v>
      </c>
      <c r="J52" s="0" t="n">
        <v>0.01109</v>
      </c>
      <c r="K52" s="0" t="n">
        <v>0.01396</v>
      </c>
      <c r="L52" s="2" t="n">
        <v>0.01175</v>
      </c>
    </row>
    <row r="53" customFormat="false" ht="13.8" hidden="false" customHeight="false" outlineLevel="0" collapsed="false">
      <c r="A53" s="1" t="n">
        <v>2.25</v>
      </c>
      <c r="B53" s="2" t="n">
        <v>0.0457</v>
      </c>
      <c r="C53" s="0" t="n">
        <v>0.05918</v>
      </c>
      <c r="D53" s="2" t="n">
        <v>0.04471</v>
      </c>
      <c r="E53" s="1" t="n">
        <v>2.25</v>
      </c>
      <c r="F53" s="0" t="n">
        <v>0.01961</v>
      </c>
      <c r="G53" s="0" t="n">
        <v>0.02235</v>
      </c>
      <c r="H53" s="2" t="n">
        <v>0.02178</v>
      </c>
      <c r="I53" s="1" t="n">
        <v>2.25</v>
      </c>
      <c r="J53" s="0" t="n">
        <v>0.01127</v>
      </c>
      <c r="K53" s="0" t="n">
        <v>0.01408</v>
      </c>
      <c r="L53" s="2" t="n">
        <v>0.01193</v>
      </c>
    </row>
    <row r="54" customFormat="false" ht="13.8" hidden="false" customHeight="false" outlineLevel="0" collapsed="false">
      <c r="A54" s="1" t="n">
        <v>2.5</v>
      </c>
      <c r="B54" s="2" t="n">
        <v>0.04673</v>
      </c>
      <c r="C54" s="0" t="n">
        <v>0.06203</v>
      </c>
      <c r="D54" s="2" t="n">
        <v>0.04597</v>
      </c>
      <c r="E54" s="1" t="n">
        <v>2.5</v>
      </c>
      <c r="F54" s="0" t="n">
        <v>0.01939</v>
      </c>
      <c r="G54" s="0" t="n">
        <v>0.02251</v>
      </c>
      <c r="H54" s="2" t="n">
        <v>0.02175</v>
      </c>
      <c r="I54" s="1" t="n">
        <v>2.5</v>
      </c>
      <c r="J54" s="0" t="n">
        <v>0.01146</v>
      </c>
      <c r="K54" s="0" t="n">
        <v>0.01424</v>
      </c>
      <c r="L54" s="2" t="n">
        <v>0.01213</v>
      </c>
    </row>
    <row r="55" customFormat="false" ht="13.8" hidden="false" customHeight="false" outlineLevel="0" collapsed="false">
      <c r="A55" s="1" t="n">
        <v>2.75</v>
      </c>
      <c r="B55" s="2" t="n">
        <v>0.04815</v>
      </c>
      <c r="C55" s="0" t="n">
        <v>0.06306</v>
      </c>
      <c r="D55" s="2" t="n">
        <v>0.04735</v>
      </c>
      <c r="E55" s="1" t="n">
        <v>2.75</v>
      </c>
      <c r="F55" s="0" t="n">
        <v>0.0198</v>
      </c>
      <c r="G55" s="0" t="n">
        <v>0.02303</v>
      </c>
      <c r="H55" s="2" t="n">
        <v>0.02262</v>
      </c>
      <c r="I55" s="1" t="n">
        <v>2.75</v>
      </c>
      <c r="J55" s="0" t="n">
        <v>0.01167</v>
      </c>
      <c r="K55" s="0" t="n">
        <v>0.01443</v>
      </c>
      <c r="L55" s="2" t="n">
        <v>0.01233</v>
      </c>
    </row>
    <row r="56" customFormat="false" ht="13.8" hidden="false" customHeight="false" outlineLevel="0" collapsed="false">
      <c r="A56" s="1" t="n">
        <v>3</v>
      </c>
      <c r="B56" s="2" t="n">
        <v>0.04926</v>
      </c>
      <c r="C56" s="0" t="n">
        <v>0.06641</v>
      </c>
      <c r="D56" s="2" t="n">
        <v>0.04866</v>
      </c>
      <c r="E56" s="1" t="n">
        <v>3</v>
      </c>
      <c r="F56" s="0" t="n">
        <v>0.01982</v>
      </c>
      <c r="G56" s="0" t="n">
        <v>0.02319</v>
      </c>
      <c r="H56" s="2" t="n">
        <v>0.02256</v>
      </c>
      <c r="I56" s="1" t="n">
        <v>3</v>
      </c>
      <c r="J56" s="0" t="n">
        <v>0.01188</v>
      </c>
      <c r="K56" s="0" t="n">
        <v>0.01463</v>
      </c>
      <c r="L56" s="2" t="n">
        <v>0.0125</v>
      </c>
    </row>
    <row r="57" customFormat="false" ht="13.8" hidden="false" customHeight="false" outlineLevel="0" collapsed="false">
      <c r="A57" s="1" t="n">
        <v>3.25</v>
      </c>
      <c r="B57" s="2" t="n">
        <v>0.05078</v>
      </c>
      <c r="C57" s="0" t="n">
        <v>0.06776</v>
      </c>
      <c r="D57" s="2" t="n">
        <v>0.05016</v>
      </c>
      <c r="E57" s="1" t="n">
        <v>3.25</v>
      </c>
      <c r="F57" s="0" t="n">
        <v>0.02011</v>
      </c>
      <c r="G57" s="0" t="n">
        <v>0.02363</v>
      </c>
      <c r="H57" s="2" t="n">
        <v>0.02342</v>
      </c>
      <c r="I57" s="1" t="n">
        <v>3.25</v>
      </c>
      <c r="J57" s="0" t="n">
        <v>0.01211</v>
      </c>
      <c r="K57" s="0" t="n">
        <v>0.01486</v>
      </c>
      <c r="L57" s="2" t="n">
        <v>0.01272</v>
      </c>
    </row>
    <row r="58" customFormat="false" ht="13.8" hidden="false" customHeight="false" outlineLevel="0" collapsed="false">
      <c r="A58" s="1" t="n">
        <v>3.5</v>
      </c>
      <c r="B58" s="2" t="n">
        <v>0.05205</v>
      </c>
      <c r="C58" s="0" t="n">
        <v>0.07096</v>
      </c>
      <c r="D58" s="2" t="n">
        <v>0.05147</v>
      </c>
      <c r="E58" s="1" t="n">
        <v>3.5</v>
      </c>
      <c r="F58" s="0" t="n">
        <v>0.02045</v>
      </c>
      <c r="G58" s="0" t="n">
        <v>0.02391</v>
      </c>
      <c r="H58" s="2" t="n">
        <v>0.0233</v>
      </c>
      <c r="I58" s="1" t="n">
        <v>3.5</v>
      </c>
      <c r="J58" s="0" t="n">
        <v>0.01235</v>
      </c>
      <c r="K58" s="0" t="n">
        <v>0.01514</v>
      </c>
      <c r="L58" s="2" t="n">
        <v>0.01287</v>
      </c>
    </row>
    <row r="59" customFormat="false" ht="13.8" hidden="false" customHeight="false" outlineLevel="0" collapsed="false">
      <c r="A59" s="1" t="n">
        <v>3.75</v>
      </c>
      <c r="B59" s="2" t="n">
        <v>0.05364</v>
      </c>
      <c r="C59" s="0" t="n">
        <v>0.07409</v>
      </c>
      <c r="D59" s="2" t="n">
        <v>0.05306</v>
      </c>
      <c r="E59" s="1" t="n">
        <v>3.75</v>
      </c>
      <c r="F59" s="0" t="n">
        <v>0.02055</v>
      </c>
      <c r="G59" s="0" t="n">
        <v>0.02391</v>
      </c>
      <c r="H59" s="2" t="n">
        <v>0.0241</v>
      </c>
      <c r="I59" s="1" t="n">
        <v>3.75</v>
      </c>
      <c r="J59" s="0" t="n">
        <v>0.01259</v>
      </c>
      <c r="K59" s="0" t="n">
        <v>0.01544</v>
      </c>
      <c r="L59" s="2" t="n">
        <v>0.01307</v>
      </c>
    </row>
    <row r="60" customFormat="false" ht="13.8" hidden="false" customHeight="false" outlineLevel="0" collapsed="false">
      <c r="A60" s="1" t="n">
        <v>4</v>
      </c>
      <c r="B60" s="2" t="n">
        <v>0.05502</v>
      </c>
      <c r="C60" s="0" t="n">
        <v>0.07508</v>
      </c>
      <c r="D60" s="2" t="n">
        <v>0.05454</v>
      </c>
      <c r="E60" s="1" t="n">
        <v>4</v>
      </c>
      <c r="F60" s="0" t="n">
        <v>0.02107</v>
      </c>
      <c r="G60" s="0" t="n">
        <v>0.0243</v>
      </c>
      <c r="H60" s="2" t="n">
        <v>0.02385</v>
      </c>
      <c r="I60" s="1" t="n">
        <v>4</v>
      </c>
      <c r="J60" s="0" t="n">
        <v>0.01285</v>
      </c>
      <c r="K60" s="0" t="n">
        <v>0.01573</v>
      </c>
      <c r="L60" s="2" t="n">
        <v>0.01321</v>
      </c>
    </row>
    <row r="61" customFormat="false" ht="13.8" hidden="false" customHeight="false" outlineLevel="0" collapsed="false">
      <c r="A61" s="1" t="n">
        <v>4.25</v>
      </c>
      <c r="B61" s="2" t="n">
        <v>0.05671</v>
      </c>
      <c r="C61" s="0" t="n">
        <v>0.07946</v>
      </c>
      <c r="D61" s="2" t="n">
        <v>0.05586</v>
      </c>
      <c r="E61" s="1" t="n">
        <v>4.25</v>
      </c>
      <c r="F61" s="0" t="n">
        <v>0.02111</v>
      </c>
      <c r="G61" s="0" t="n">
        <v>0.02441</v>
      </c>
      <c r="H61" s="2" t="n">
        <v>0.0246</v>
      </c>
      <c r="I61" s="1" t="n">
        <v>4.25</v>
      </c>
      <c r="J61" s="0" t="n">
        <v>0.0131</v>
      </c>
      <c r="K61" s="0" t="n">
        <v>0.01604</v>
      </c>
      <c r="L61" s="2" t="n">
        <v>0.0134</v>
      </c>
    </row>
    <row r="62" customFormat="false" ht="13.8" hidden="false" customHeight="false" outlineLevel="0" collapsed="false">
      <c r="A62" s="1" t="n">
        <v>4.5</v>
      </c>
      <c r="B62" s="2" t="n">
        <v>0.0582</v>
      </c>
      <c r="C62" s="0" t="n">
        <v>0.08308</v>
      </c>
      <c r="D62" s="2" t="n">
        <v>0.0576</v>
      </c>
      <c r="E62" s="1" t="n">
        <v>4.5</v>
      </c>
      <c r="F62" s="0" t="n">
        <v>0.02175</v>
      </c>
      <c r="G62" s="0" t="n">
        <v>0.02442</v>
      </c>
      <c r="H62" s="2" t="n">
        <v>0.02458</v>
      </c>
      <c r="I62" s="1" t="n">
        <v>4.5</v>
      </c>
      <c r="J62" s="0" t="n">
        <v>0.01338</v>
      </c>
      <c r="K62" s="0" t="n">
        <v>0.01637</v>
      </c>
      <c r="L62" s="2" t="n">
        <v>0.01353</v>
      </c>
    </row>
    <row r="63" customFormat="false" ht="13.8" hidden="false" customHeight="false" outlineLevel="0" collapsed="false">
      <c r="A63" s="1" t="n">
        <v>4.75</v>
      </c>
      <c r="B63" s="2" t="n">
        <v>0.06003</v>
      </c>
      <c r="C63" s="0" t="n">
        <v>0.08647</v>
      </c>
      <c r="D63" s="2" t="n">
        <v>0.05918</v>
      </c>
      <c r="E63" s="1" t="n">
        <v>4.75</v>
      </c>
      <c r="F63" s="0" t="n">
        <v>0.02177</v>
      </c>
      <c r="G63" s="0" t="n">
        <v>0.02477</v>
      </c>
      <c r="H63" s="2" t="n">
        <v>0.02487</v>
      </c>
      <c r="I63" s="1" t="n">
        <v>4.75</v>
      </c>
      <c r="J63" s="0" t="n">
        <v>0.01364</v>
      </c>
      <c r="K63" s="0" t="n">
        <v>0.01676</v>
      </c>
      <c r="L63" s="2" t="n">
        <v>0.01369</v>
      </c>
    </row>
    <row r="64" customFormat="false" ht="13.8" hidden="false" customHeight="false" outlineLevel="0" collapsed="false">
      <c r="A64" s="1" t="n">
        <v>5</v>
      </c>
      <c r="B64" s="2" t="n">
        <v>0.06162</v>
      </c>
      <c r="C64" s="0" t="n">
        <v>0.09035</v>
      </c>
      <c r="D64" s="2" t="n">
        <v>0.06062</v>
      </c>
      <c r="E64" s="1" t="n">
        <v>5</v>
      </c>
      <c r="F64" s="0" t="n">
        <v>0.02252</v>
      </c>
      <c r="G64" s="0" t="n">
        <v>0.02486</v>
      </c>
      <c r="H64" s="2" t="n">
        <v>0.02522</v>
      </c>
      <c r="I64" s="1" t="n">
        <v>5</v>
      </c>
      <c r="J64" s="0" t="n">
        <v>0.01393</v>
      </c>
      <c r="K64" s="0" t="n">
        <v>0.0171</v>
      </c>
      <c r="L64" s="2" t="n">
        <v>0.01382</v>
      </c>
    </row>
    <row r="65" customFormat="false" ht="13.8" hidden="false" customHeight="false" outlineLevel="0" collapsed="false">
      <c r="A65" s="1" t="n">
        <v>5.25</v>
      </c>
      <c r="B65" s="2" t="n">
        <v>0.0636</v>
      </c>
      <c r="C65" s="0" t="n">
        <v>0.09432</v>
      </c>
      <c r="D65" s="2" t="n">
        <v>0.0619</v>
      </c>
      <c r="E65" s="1" t="n">
        <v>5.25</v>
      </c>
      <c r="F65" s="0" t="n">
        <v>0.02262</v>
      </c>
      <c r="G65" s="0" t="n">
        <v>0.02488</v>
      </c>
      <c r="H65" s="2" t="n">
        <v>0.02473</v>
      </c>
      <c r="I65" s="1" t="n">
        <v>5.25</v>
      </c>
      <c r="J65" s="0" t="n">
        <v>0.01421</v>
      </c>
      <c r="K65" s="0" t="n">
        <v>0.01749</v>
      </c>
      <c r="L65" s="2" t="n">
        <v>0.01395</v>
      </c>
    </row>
    <row r="66" customFormat="false" ht="13.8" hidden="false" customHeight="false" outlineLevel="0" collapsed="false">
      <c r="A66" s="1" t="n">
        <v>5.5</v>
      </c>
      <c r="B66" s="2" t="n">
        <v>0.06527</v>
      </c>
      <c r="D66" s="2" t="n">
        <v>0.0634</v>
      </c>
      <c r="E66" s="1" t="n">
        <v>5.5</v>
      </c>
      <c r="F66" s="0" t="n">
        <v>0.02334</v>
      </c>
      <c r="G66" s="0" t="n">
        <v>0.02508</v>
      </c>
      <c r="H66" s="2" t="n">
        <v>0.02507</v>
      </c>
      <c r="I66" s="1" t="n">
        <v>5.5</v>
      </c>
      <c r="J66" s="0" t="n">
        <v>0.01451</v>
      </c>
      <c r="L66" s="2" t="n">
        <v>0.01409</v>
      </c>
    </row>
    <row r="67" customFormat="false" ht="13.8" hidden="false" customHeight="false" outlineLevel="0" collapsed="false">
      <c r="A67" s="1" t="n">
        <v>5.75</v>
      </c>
      <c r="B67" s="2" t="n">
        <v>0.06741</v>
      </c>
      <c r="D67" s="2" t="n">
        <v>0.06502</v>
      </c>
      <c r="E67" s="1" t="n">
        <v>5.75</v>
      </c>
      <c r="F67" s="0" t="n">
        <v>0.02367</v>
      </c>
      <c r="G67" s="0" t="n">
        <v>0.0255</v>
      </c>
      <c r="H67" s="2" t="n">
        <v>0.02514</v>
      </c>
      <c r="I67" s="1" t="n">
        <v>5.75</v>
      </c>
      <c r="J67" s="0" t="n">
        <v>0.0148</v>
      </c>
      <c r="K67" s="0" t="n">
        <v>0.01829</v>
      </c>
      <c r="L67" s="2" t="n">
        <v>0.0142</v>
      </c>
    </row>
    <row r="68" customFormat="false" ht="13.8" hidden="false" customHeight="false" outlineLevel="0" collapsed="false">
      <c r="A68" s="1" t="n">
        <v>6</v>
      </c>
      <c r="B68" s="2" t="n">
        <v>0.06919</v>
      </c>
      <c r="D68" s="2" t="n">
        <v>0.0665</v>
      </c>
      <c r="E68" s="1" t="n">
        <v>6</v>
      </c>
      <c r="F68" s="0" t="n">
        <v>0.02419</v>
      </c>
      <c r="G68" s="0" t="n">
        <v>0.02583</v>
      </c>
      <c r="H68" s="2" t="n">
        <v>0.0248</v>
      </c>
      <c r="I68" s="1" t="n">
        <v>6</v>
      </c>
      <c r="J68" s="0" t="n">
        <v>0.01508</v>
      </c>
      <c r="K68" s="0" t="n">
        <v>0.01872</v>
      </c>
      <c r="L68" s="2" t="n">
        <v>0.01428</v>
      </c>
    </row>
    <row r="69" customFormat="false" ht="13.8" hidden="false" customHeight="false" outlineLevel="0" collapsed="false">
      <c r="A69" s="1" t="n">
        <v>6.25</v>
      </c>
      <c r="B69" s="2" t="n">
        <v>0.07156</v>
      </c>
      <c r="D69" s="2" t="n">
        <v>0.06783</v>
      </c>
      <c r="E69" s="1" t="n">
        <v>6.25</v>
      </c>
      <c r="F69" s="0" t="n">
        <v>0.02472</v>
      </c>
      <c r="G69" s="0" t="n">
        <v>0.02609</v>
      </c>
      <c r="H69" s="2" t="n">
        <v>0.0244</v>
      </c>
      <c r="I69" s="1" t="n">
        <v>6.25</v>
      </c>
      <c r="J69" s="0" t="n">
        <v>0.01528</v>
      </c>
      <c r="K69" s="0" t="n">
        <v>0.01918</v>
      </c>
      <c r="L69" s="2" t="n">
        <v>0.0144</v>
      </c>
    </row>
    <row r="70" customFormat="false" ht="13.8" hidden="false" customHeight="false" outlineLevel="0" collapsed="false">
      <c r="A70" s="1" t="n">
        <v>6.5</v>
      </c>
      <c r="B70" s="2" t="n">
        <v>0.07341</v>
      </c>
      <c r="D70" s="2" t="n">
        <v>0.06896</v>
      </c>
      <c r="E70" s="1" t="n">
        <v>6.5</v>
      </c>
      <c r="F70" s="0" t="n">
        <v>0.02494</v>
      </c>
      <c r="G70" s="0" t="n">
        <v>0.02661</v>
      </c>
      <c r="H70" s="2" t="n">
        <v>0.02423</v>
      </c>
      <c r="I70" s="1" t="n">
        <v>6.5</v>
      </c>
      <c r="J70" s="0" t="n">
        <v>0.01538</v>
      </c>
      <c r="K70" s="0" t="n">
        <v>0.01961</v>
      </c>
      <c r="L70" s="2" t="n">
        <v>0.0145</v>
      </c>
    </row>
    <row r="71" customFormat="false" ht="13.8" hidden="false" customHeight="false" outlineLevel="0" collapsed="false">
      <c r="A71" s="1" t="n">
        <v>6.75</v>
      </c>
      <c r="B71" s="2" t="n">
        <v>0.07584</v>
      </c>
      <c r="D71" s="2" t="n">
        <v>0.06972</v>
      </c>
      <c r="E71" s="1" t="n">
        <v>6.75</v>
      </c>
      <c r="F71" s="0" t="n">
        <v>0.02563</v>
      </c>
      <c r="G71" s="0" t="n">
        <v>0.02706</v>
      </c>
      <c r="H71" s="2" t="n">
        <v>0.02392</v>
      </c>
      <c r="I71" s="1" t="n">
        <v>6.75</v>
      </c>
      <c r="J71" s="0" t="n">
        <v>0.0155</v>
      </c>
      <c r="K71" s="0" t="n">
        <v>0.02012</v>
      </c>
      <c r="L71" s="2" t="n">
        <v>0.01454</v>
      </c>
    </row>
    <row r="72" customFormat="false" ht="13.8" hidden="false" customHeight="false" outlineLevel="0" collapsed="false">
      <c r="A72" s="1" t="n">
        <v>7</v>
      </c>
      <c r="B72" s="2" t="n">
        <v>0.07792</v>
      </c>
      <c r="D72" s="2" t="n">
        <v>0.07164</v>
      </c>
      <c r="E72" s="1" t="n">
        <v>7</v>
      </c>
      <c r="F72" s="0" t="n">
        <v>0.0256</v>
      </c>
      <c r="G72" s="0" t="n">
        <v>0.02745</v>
      </c>
      <c r="H72" s="2" t="n">
        <v>0.02351</v>
      </c>
      <c r="I72" s="1" t="n">
        <v>7</v>
      </c>
      <c r="J72" s="0" t="n">
        <v>0.0157</v>
      </c>
      <c r="K72" s="0" t="n">
        <v>0.02072</v>
      </c>
      <c r="L72" s="2" t="n">
        <v>0.01461</v>
      </c>
    </row>
    <row r="73" customFormat="false" ht="13.8" hidden="false" customHeight="false" outlineLevel="0" collapsed="false">
      <c r="A73" s="1" t="n">
        <v>7.25</v>
      </c>
      <c r="B73" s="2" t="n">
        <v>0.0803</v>
      </c>
      <c r="D73" s="2" t="n">
        <v>0.07315</v>
      </c>
      <c r="E73" s="1" t="n">
        <v>7.25</v>
      </c>
      <c r="F73" s="0" t="n">
        <v>0.02477</v>
      </c>
      <c r="G73" s="0" t="n">
        <v>0.02787</v>
      </c>
      <c r="H73" s="2" t="n">
        <v>0.02336</v>
      </c>
      <c r="I73" s="1" t="n">
        <v>7.25</v>
      </c>
      <c r="J73" s="0" t="n">
        <v>0.01595</v>
      </c>
      <c r="K73" s="0" t="n">
        <v>0.02138</v>
      </c>
      <c r="L73" s="2" t="n">
        <v>0.01484</v>
      </c>
    </row>
    <row r="74" customFormat="false" ht="13.8" hidden="false" customHeight="false" outlineLevel="0" collapsed="false">
      <c r="A74" s="1" t="n">
        <v>7.5</v>
      </c>
      <c r="B74" s="2" t="n">
        <v>0.08273</v>
      </c>
      <c r="D74" s="2" t="n">
        <v>0.0739</v>
      </c>
      <c r="E74" s="1" t="n">
        <v>7.5</v>
      </c>
      <c r="F74" s="0" t="n">
        <v>0.02394</v>
      </c>
      <c r="G74" s="0" t="n">
        <v>0.02846</v>
      </c>
      <c r="H74" s="2" t="n">
        <v>0.02291</v>
      </c>
      <c r="I74" s="1" t="n">
        <v>7.5</v>
      </c>
      <c r="J74" s="0" t="n">
        <v>0.0162</v>
      </c>
      <c r="K74" s="0" t="n">
        <v>0.02219</v>
      </c>
      <c r="L74" s="2" t="n">
        <v>0.01523</v>
      </c>
    </row>
    <row r="75" customFormat="false" ht="13.8" hidden="false" customHeight="false" outlineLevel="0" collapsed="false">
      <c r="A75" s="1" t="n">
        <v>7.75</v>
      </c>
      <c r="B75" s="2" t="n">
        <v>0.08437</v>
      </c>
      <c r="D75" s="2" t="n">
        <v>0.07345</v>
      </c>
      <c r="E75" s="1" t="n">
        <v>7.75</v>
      </c>
      <c r="F75" s="0" t="n">
        <v>0.02377</v>
      </c>
      <c r="G75" s="0" t="n">
        <v>0.02915</v>
      </c>
      <c r="H75" s="2" t="n">
        <v>0.02228</v>
      </c>
      <c r="I75" s="1" t="n">
        <v>7.75</v>
      </c>
      <c r="J75" s="0" t="n">
        <v>0.01649</v>
      </c>
      <c r="K75" s="0" t="n">
        <v>0.02342</v>
      </c>
      <c r="L75" s="2" t="n">
        <v>0.01603</v>
      </c>
    </row>
    <row r="76" customFormat="false" ht="13.8" hidden="false" customHeight="false" outlineLevel="0" collapsed="false">
      <c r="A76" s="1" t="n">
        <v>8</v>
      </c>
      <c r="B76" s="2" t="n">
        <v>0.08776</v>
      </c>
      <c r="D76" s="2" t="n">
        <v>0.07425</v>
      </c>
      <c r="E76" s="1" t="n">
        <v>8</v>
      </c>
      <c r="F76" s="0" t="n">
        <v>0.02346</v>
      </c>
      <c r="G76" s="0" t="n">
        <v>0.03001</v>
      </c>
      <c r="H76" s="2" t="n">
        <v>0.02214</v>
      </c>
      <c r="I76" s="1" t="n">
        <v>8</v>
      </c>
      <c r="J76" s="0" t="n">
        <v>0.01684</v>
      </c>
      <c r="K76" s="0" t="n">
        <v>0.02538</v>
      </c>
      <c r="L76" s="2" t="n">
        <v>0.01735</v>
      </c>
    </row>
    <row r="77" customFormat="false" ht="13.8" hidden="false" customHeight="false" outlineLevel="0" collapsed="false">
      <c r="A77" s="1" t="n">
        <v>8.25</v>
      </c>
      <c r="B77" s="2" t="n">
        <v>0.08977</v>
      </c>
      <c r="D77" s="2" t="n">
        <v>0.07476</v>
      </c>
      <c r="E77" s="1" t="n">
        <v>8.25</v>
      </c>
      <c r="F77" s="0" t="n">
        <v>0.02356</v>
      </c>
      <c r="G77" s="0" t="n">
        <v>0.03117</v>
      </c>
      <c r="H77" s="2" t="n">
        <v>0.02256</v>
      </c>
      <c r="I77" s="1" t="n">
        <v>8.25</v>
      </c>
      <c r="J77" s="0" t="n">
        <v>0.01729</v>
      </c>
      <c r="K77" s="0" t="n">
        <v>0.02784</v>
      </c>
      <c r="L77" s="2" t="n">
        <v>0.01893</v>
      </c>
    </row>
    <row r="78" customFormat="false" ht="13.8" hidden="false" customHeight="false" outlineLevel="0" collapsed="false">
      <c r="A78" s="1" t="n">
        <v>8.5</v>
      </c>
      <c r="B78" s="2" t="n">
        <v>0.09163</v>
      </c>
      <c r="D78" s="2" t="n">
        <v>0.06941</v>
      </c>
      <c r="E78" s="1" t="n">
        <v>8.5</v>
      </c>
      <c r="F78" s="0" t="n">
        <v>0.02363</v>
      </c>
      <c r="G78" s="0" t="n">
        <v>0.03292</v>
      </c>
      <c r="H78" s="2" t="n">
        <v>0.02368</v>
      </c>
      <c r="I78" s="1" t="n">
        <v>8.5</v>
      </c>
      <c r="J78" s="0" t="n">
        <v>0.01809</v>
      </c>
      <c r="K78" s="0" t="n">
        <v>0.03032</v>
      </c>
      <c r="L78" s="2" t="n">
        <v>0.0206</v>
      </c>
    </row>
    <row r="79" customFormat="false" ht="13.8" hidden="false" customHeight="false" outlineLevel="0" collapsed="false">
      <c r="A79" s="1" t="n">
        <v>8.75</v>
      </c>
      <c r="B79" s="2" t="n">
        <v>0.09343</v>
      </c>
      <c r="D79" s="2" t="n">
        <v>0.0707</v>
      </c>
      <c r="E79" s="1" t="n">
        <v>8.75</v>
      </c>
      <c r="F79" s="0" t="n">
        <v>0.02388</v>
      </c>
      <c r="G79" s="0" t="n">
        <v>0.03532</v>
      </c>
      <c r="H79" s="2" t="n">
        <v>0.02546</v>
      </c>
      <c r="I79" s="1" t="n">
        <v>8.75</v>
      </c>
      <c r="J79" s="0" t="n">
        <v>0.01967</v>
      </c>
      <c r="K79" s="0" t="n">
        <v>0.03263</v>
      </c>
      <c r="L79" s="2" t="n">
        <v>0.02248</v>
      </c>
    </row>
    <row r="80" customFormat="false" ht="13.8" hidden="false" customHeight="false" outlineLevel="0" collapsed="false">
      <c r="A80" s="1" t="n">
        <v>9</v>
      </c>
      <c r="B80" s="2" t="n">
        <v>0.09524</v>
      </c>
      <c r="C80" s="0" t="n">
        <v>0.05344</v>
      </c>
      <c r="D80" s="2" t="n">
        <v>0.04073</v>
      </c>
      <c r="E80" s="1" t="n">
        <v>9</v>
      </c>
      <c r="F80" s="0" t="n">
        <v>0.02436</v>
      </c>
      <c r="G80" s="0" t="n">
        <v>0.03818</v>
      </c>
      <c r="H80" s="2" t="n">
        <v>0.02761</v>
      </c>
      <c r="I80" s="1" t="n">
        <v>9</v>
      </c>
      <c r="J80" s="0" t="n">
        <v>0.02213</v>
      </c>
      <c r="K80" s="0" t="n">
        <v>0.03497</v>
      </c>
      <c r="L80" s="2" t="n">
        <v>0.02499</v>
      </c>
    </row>
    <row r="81" customFormat="false" ht="13.8" hidden="false" customHeight="false" outlineLevel="0" collapsed="false">
      <c r="A81" s="1" t="n">
        <v>9.25</v>
      </c>
      <c r="B81" s="2" t="n">
        <v>0.09717</v>
      </c>
      <c r="C81" s="0" t="n">
        <v>0.06743</v>
      </c>
      <c r="D81" s="2" t="n">
        <v>0.03815</v>
      </c>
      <c r="E81" s="1" t="n">
        <v>9.25</v>
      </c>
      <c r="F81" s="0" t="n">
        <v>0.02561</v>
      </c>
      <c r="G81" s="0" t="n">
        <v>0.04116</v>
      </c>
      <c r="H81" s="2" t="n">
        <v>0.03032</v>
      </c>
      <c r="I81" s="1" t="n">
        <v>9.25</v>
      </c>
      <c r="J81" s="0" t="n">
        <v>0.02486</v>
      </c>
      <c r="K81" s="0" t="n">
        <v>0.03718</v>
      </c>
      <c r="L81" s="2" t="n">
        <v>0.02749</v>
      </c>
    </row>
    <row r="82" customFormat="false" ht="13.8" hidden="false" customHeight="false" outlineLevel="0" collapsed="false">
      <c r="A82" s="1" t="n">
        <v>9.5</v>
      </c>
      <c r="B82" s="2" t="n">
        <v>0.09928</v>
      </c>
      <c r="C82" s="0" t="n">
        <v>0.11236</v>
      </c>
      <c r="D82" s="2" t="n">
        <v>0.03864</v>
      </c>
      <c r="E82" s="1" t="n">
        <v>9.5</v>
      </c>
      <c r="F82" s="0" t="n">
        <v>0.02824</v>
      </c>
      <c r="G82" s="0" t="n">
        <v>0.04398</v>
      </c>
      <c r="H82" s="2" t="n">
        <v>0.03379</v>
      </c>
      <c r="I82" s="1" t="n">
        <v>9.5</v>
      </c>
      <c r="J82" s="0" t="n">
        <v>0.02728</v>
      </c>
      <c r="K82" s="0" t="n">
        <v>0.03979</v>
      </c>
      <c r="L82" s="2" t="n">
        <v>0.02944</v>
      </c>
    </row>
    <row r="83" customFormat="false" ht="13.8" hidden="false" customHeight="false" outlineLevel="0" collapsed="false">
      <c r="A83" s="1" t="n">
        <v>9.75</v>
      </c>
      <c r="B83" s="2" t="n">
        <v>0.10143</v>
      </c>
      <c r="C83" s="0" t="n">
        <v>0.11703</v>
      </c>
      <c r="D83" s="2" t="n">
        <v>0.04083</v>
      </c>
      <c r="E83" s="1" t="n">
        <v>9.75</v>
      </c>
      <c r="F83" s="0" t="n">
        <v>0.03169</v>
      </c>
      <c r="G83" s="0" t="n">
        <v>0.04658</v>
      </c>
      <c r="H83" s="2" t="n">
        <v>0.03756</v>
      </c>
      <c r="I83" s="1" t="n">
        <v>9.75</v>
      </c>
      <c r="J83" s="0" t="n">
        <v>0.02941</v>
      </c>
      <c r="K83" s="0" t="n">
        <v>0.04204</v>
      </c>
      <c r="L83" s="2" t="n">
        <v>0.03144</v>
      </c>
    </row>
    <row r="84" customFormat="false" ht="13.8" hidden="false" customHeight="false" outlineLevel="0" collapsed="false">
      <c r="A84" s="1" t="n">
        <v>10</v>
      </c>
      <c r="B84" s="2" t="n">
        <v>0.10304</v>
      </c>
      <c r="C84" s="0" t="n">
        <v>0.12067</v>
      </c>
      <c r="D84" s="2" t="n">
        <v>0.04411</v>
      </c>
      <c r="E84" s="1" t="n">
        <v>10</v>
      </c>
      <c r="F84" s="0" t="n">
        <v>0.03519</v>
      </c>
      <c r="G84" s="0" t="n">
        <v>0.04884</v>
      </c>
      <c r="H84" s="2" t="n">
        <v>0.04091</v>
      </c>
      <c r="I84" s="1" t="n">
        <v>10</v>
      </c>
      <c r="J84" s="0" t="n">
        <v>0.03182</v>
      </c>
      <c r="K84" s="0" t="n">
        <v>0.04419</v>
      </c>
      <c r="L84" s="2" t="n">
        <v>0.03385</v>
      </c>
    </row>
    <row r="85" customFormat="false" ht="13.8" hidden="false" customHeight="false" outlineLevel="0" collapsed="false">
      <c r="A85" s="1" t="n">
        <v>10.25</v>
      </c>
      <c r="B85" s="2" t="n">
        <v>0.10195</v>
      </c>
      <c r="C85" s="0" t="n">
        <v>0.12274</v>
      </c>
      <c r="D85" s="2" t="n">
        <v>0.04796</v>
      </c>
      <c r="E85" s="1" t="n">
        <v>10.25</v>
      </c>
      <c r="F85" s="0" t="n">
        <v>0.03846</v>
      </c>
      <c r="G85" s="0" t="n">
        <v>0.05075</v>
      </c>
      <c r="H85" s="2" t="n">
        <v>0.04418</v>
      </c>
      <c r="I85" s="1" t="n">
        <v>10.25</v>
      </c>
      <c r="J85" s="0" t="n">
        <v>0.03378</v>
      </c>
      <c r="K85" s="0" t="n">
        <v>0.04654</v>
      </c>
      <c r="L85" s="2" t="n">
        <v>0.03588</v>
      </c>
    </row>
    <row r="86" customFormat="false" ht="13.8" hidden="false" customHeight="false" outlineLevel="0" collapsed="false">
      <c r="A86" s="1" t="n">
        <v>10.5</v>
      </c>
      <c r="B86" s="2" t="n">
        <v>0.09845</v>
      </c>
      <c r="C86" s="0" t="n">
        <v>0.06967</v>
      </c>
      <c r="D86" s="2" t="n">
        <v>0.05214</v>
      </c>
      <c r="E86" s="1" t="n">
        <v>10.5</v>
      </c>
      <c r="F86" s="0" t="n">
        <v>0.04146</v>
      </c>
      <c r="G86" s="0" t="n">
        <v>0.05276</v>
      </c>
      <c r="H86" s="2" t="n">
        <v>0.04685</v>
      </c>
      <c r="I86" s="1" t="n">
        <v>10.5</v>
      </c>
      <c r="J86" s="0" t="n">
        <v>0.03588</v>
      </c>
      <c r="K86" s="0" t="n">
        <v>0.04908</v>
      </c>
      <c r="L86" s="2" t="n">
        <v>0.03817</v>
      </c>
    </row>
    <row r="87" customFormat="false" ht="13.8" hidden="false" customHeight="false" outlineLevel="0" collapsed="false">
      <c r="A87" s="1" t="n">
        <v>10.75</v>
      </c>
      <c r="B87" s="2" t="n">
        <v>0.04889</v>
      </c>
      <c r="C87" s="0" t="n">
        <v>0.07706</v>
      </c>
      <c r="D87" s="2" t="n">
        <v>0.05613</v>
      </c>
      <c r="E87" s="1" t="n">
        <v>10.75</v>
      </c>
      <c r="F87" s="0" t="n">
        <v>0.04441</v>
      </c>
      <c r="G87" s="0" t="n">
        <v>0.05382</v>
      </c>
      <c r="H87" s="2" t="n">
        <v>0.04947</v>
      </c>
      <c r="I87" s="1" t="n">
        <v>10.75</v>
      </c>
      <c r="J87" s="0" t="n">
        <v>0.03846</v>
      </c>
      <c r="K87" s="0" t="n">
        <v>0.05122</v>
      </c>
      <c r="L87" s="2" t="n">
        <v>0.04057</v>
      </c>
    </row>
    <row r="88" customFormat="false" ht="13.8" hidden="false" customHeight="false" outlineLevel="0" collapsed="false">
      <c r="A88" s="1" t="n">
        <v>11</v>
      </c>
      <c r="B88" s="2" t="n">
        <v>0.05322</v>
      </c>
      <c r="C88" s="0" t="n">
        <v>0.0773</v>
      </c>
      <c r="D88" s="2" t="n">
        <v>0.05912</v>
      </c>
      <c r="E88" s="1" t="n">
        <v>11</v>
      </c>
      <c r="F88" s="0" t="n">
        <v>0.04701</v>
      </c>
      <c r="G88" s="0" t="n">
        <v>0.056</v>
      </c>
      <c r="H88" s="2" t="n">
        <v>0.05187</v>
      </c>
      <c r="I88" s="1" t="n">
        <v>11</v>
      </c>
      <c r="J88" s="0" t="n">
        <v>0.04102</v>
      </c>
      <c r="K88" s="0" t="n">
        <v>0.05338</v>
      </c>
      <c r="L88" s="2" t="n">
        <v>0.04305</v>
      </c>
    </row>
    <row r="89" customFormat="false" ht="13.8" hidden="false" customHeight="false" outlineLevel="0" collapsed="false">
      <c r="A89" s="1" t="n">
        <v>11.25</v>
      </c>
      <c r="B89" s="2" t="n">
        <v>0.05704</v>
      </c>
      <c r="C89" s="0" t="n">
        <v>0.08752</v>
      </c>
      <c r="D89" s="2" t="n">
        <v>0.06235</v>
      </c>
      <c r="E89" s="1" t="n">
        <v>11.25</v>
      </c>
      <c r="F89" s="0" t="n">
        <v>0.04929</v>
      </c>
      <c r="G89" s="0" t="n">
        <v>0.05781</v>
      </c>
      <c r="H89" s="2" t="n">
        <v>0.05389</v>
      </c>
      <c r="I89" s="1" t="n">
        <v>11.25</v>
      </c>
      <c r="J89" s="0" t="n">
        <v>0.04304</v>
      </c>
      <c r="K89" s="0" t="n">
        <v>0.05561</v>
      </c>
      <c r="L89" s="2" t="n">
        <v>0.04557</v>
      </c>
    </row>
    <row r="90" customFormat="false" ht="13.8" hidden="false" customHeight="false" outlineLevel="0" collapsed="false">
      <c r="A90" s="1" t="n">
        <v>11.5</v>
      </c>
      <c r="B90" s="2" t="n">
        <v>0.05985</v>
      </c>
      <c r="C90" s="0" t="n">
        <v>0.1567</v>
      </c>
      <c r="D90" s="2" t="n">
        <v>0.06663</v>
      </c>
      <c r="E90" s="1" t="n">
        <v>11.5</v>
      </c>
      <c r="F90" s="0" t="n">
        <v>0.05111</v>
      </c>
      <c r="G90" s="0" t="n">
        <v>0.05878</v>
      </c>
      <c r="H90" s="2" t="n">
        <v>0.05615</v>
      </c>
      <c r="I90" s="1" t="n">
        <v>11.5</v>
      </c>
      <c r="J90" s="0" t="n">
        <v>0.04516</v>
      </c>
      <c r="K90" s="0" t="n">
        <v>0.05784</v>
      </c>
      <c r="L90" s="2" t="n">
        <v>0.04813</v>
      </c>
    </row>
    <row r="91" customFormat="false" ht="13.8" hidden="false" customHeight="false" outlineLevel="0" collapsed="false">
      <c r="A91" s="1" t="n">
        <v>11.75</v>
      </c>
      <c r="B91" s="2" t="n">
        <v>0.06124</v>
      </c>
      <c r="D91" s="2" t="n">
        <v>0.07102</v>
      </c>
      <c r="E91" s="1" t="n">
        <v>11.75</v>
      </c>
      <c r="F91" s="0" t="n">
        <v>0.05233</v>
      </c>
      <c r="G91" s="0" t="n">
        <v>0.0614</v>
      </c>
      <c r="H91" s="2" t="n">
        <v>0.05895</v>
      </c>
      <c r="I91" s="1" t="n">
        <v>11.75</v>
      </c>
      <c r="J91" s="0" t="n">
        <v>0.04728</v>
      </c>
      <c r="K91" s="0" t="n">
        <v>0.05965</v>
      </c>
      <c r="L91" s="2" t="n">
        <v>0.05065</v>
      </c>
    </row>
    <row r="92" customFormat="false" ht="13.8" hidden="false" customHeight="false" outlineLevel="0" collapsed="false">
      <c r="A92" s="1" t="n">
        <v>12</v>
      </c>
      <c r="B92" s="2" t="n">
        <v>0.06261</v>
      </c>
      <c r="D92" s="2" t="n">
        <v>0.07556</v>
      </c>
      <c r="E92" s="1" t="n">
        <v>12</v>
      </c>
      <c r="F92" s="0" t="n">
        <v>0.054</v>
      </c>
      <c r="G92" s="0" t="n">
        <v>0.06362</v>
      </c>
      <c r="H92" s="2" t="n">
        <v>0.06474</v>
      </c>
      <c r="I92" s="1" t="n">
        <v>12</v>
      </c>
      <c r="J92" s="0" t="n">
        <v>0.04935</v>
      </c>
      <c r="K92" s="0" t="n">
        <v>0.06191</v>
      </c>
      <c r="L92" s="2" t="n">
        <v>0.05304</v>
      </c>
    </row>
    <row r="93" customFormat="false" ht="13.8" hidden="false" customHeight="false" outlineLevel="0" collapsed="false">
      <c r="A93" s="1" t="n">
        <v>12.25</v>
      </c>
      <c r="B93" s="2" t="n">
        <v>0.06627</v>
      </c>
      <c r="D93" s="2" t="n">
        <v>0.08021</v>
      </c>
      <c r="E93" s="1" t="n">
        <v>12.25</v>
      </c>
      <c r="F93" s="0" t="n">
        <v>0.05589</v>
      </c>
      <c r="G93" s="0" t="n">
        <v>0.06448</v>
      </c>
      <c r="H93" s="2" t="n">
        <v>0.0692</v>
      </c>
      <c r="I93" s="1" t="n">
        <v>12.25</v>
      </c>
      <c r="J93" s="0" t="n">
        <v>0.05124</v>
      </c>
      <c r="K93" s="0" t="n">
        <v>0.06416</v>
      </c>
      <c r="L93" s="2" t="n">
        <v>0.0559</v>
      </c>
    </row>
    <row r="94" customFormat="false" ht="13.8" hidden="false" customHeight="false" outlineLevel="0" collapsed="false">
      <c r="A94" s="1" t="n">
        <v>12.5</v>
      </c>
      <c r="B94" s="2" t="n">
        <v>0.07017</v>
      </c>
      <c r="D94" s="2" t="n">
        <v>0.08506</v>
      </c>
      <c r="E94" s="1" t="n">
        <v>12.5</v>
      </c>
      <c r="F94" s="0" t="n">
        <v>0.05987</v>
      </c>
      <c r="G94" s="0" t="n">
        <v>0.06775</v>
      </c>
      <c r="H94" s="2" t="n">
        <v>0.07309</v>
      </c>
      <c r="I94" s="1" t="n">
        <v>12.5</v>
      </c>
      <c r="J94" s="0" t="n">
        <v>0.05291</v>
      </c>
      <c r="K94" s="0" t="n">
        <v>0.06631</v>
      </c>
      <c r="L94" s="2" t="n">
        <v>0.05842</v>
      </c>
    </row>
    <row r="95" customFormat="false" ht="13.8" hidden="false" customHeight="false" outlineLevel="0" collapsed="false">
      <c r="A95" s="1" t="n">
        <v>12.75</v>
      </c>
      <c r="B95" s="2" t="n">
        <v>0.07429</v>
      </c>
      <c r="D95" s="2" t="n">
        <v>0.09021</v>
      </c>
      <c r="E95" s="1" t="n">
        <v>12.75</v>
      </c>
      <c r="F95" s="0" t="n">
        <v>0.06303</v>
      </c>
      <c r="G95" s="0" t="n">
        <v>0.07092</v>
      </c>
      <c r="H95" s="2" t="n">
        <v>0.07671</v>
      </c>
      <c r="I95" s="1" t="n">
        <v>12.75</v>
      </c>
      <c r="J95" s="0" t="n">
        <v>0.05475</v>
      </c>
      <c r="K95" s="0" t="n">
        <v>0.06767</v>
      </c>
      <c r="L95" s="2" t="n">
        <v>0.06124</v>
      </c>
    </row>
    <row r="96" customFormat="false" ht="13.8" hidden="false" customHeight="false" outlineLevel="0" collapsed="false">
      <c r="A96" s="1" t="n">
        <v>13</v>
      </c>
      <c r="B96" s="2" t="n">
        <v>0.07853</v>
      </c>
      <c r="D96" s="2" t="n">
        <v>0.09576</v>
      </c>
      <c r="E96" s="1" t="n">
        <v>13</v>
      </c>
      <c r="F96" s="0" t="n">
        <v>0.06619</v>
      </c>
      <c r="G96" s="0" t="n">
        <v>0.07404</v>
      </c>
      <c r="H96" s="2" t="n">
        <v>0.08054</v>
      </c>
      <c r="I96" s="1" t="n">
        <v>13</v>
      </c>
      <c r="J96" s="0" t="n">
        <v>0.05669</v>
      </c>
      <c r="K96" s="0" t="n">
        <v>0.06984</v>
      </c>
      <c r="L96" s="2" t="n">
        <v>0.06449</v>
      </c>
    </row>
    <row r="97" customFormat="false" ht="13.8" hidden="false" customHeight="false" outlineLevel="0" collapsed="false">
      <c r="A97" s="1" t="n">
        <v>13.25</v>
      </c>
      <c r="B97" s="2" t="n">
        <v>0.08295</v>
      </c>
      <c r="D97" s="2" t="n">
        <v>0.10178</v>
      </c>
      <c r="E97" s="1" t="n">
        <v>13.25</v>
      </c>
      <c r="F97" s="0" t="n">
        <v>0.06952</v>
      </c>
      <c r="G97" s="0" t="n">
        <v>0.075</v>
      </c>
      <c r="H97" s="2" t="n">
        <v>0.08463</v>
      </c>
      <c r="I97" s="1" t="n">
        <v>13.25</v>
      </c>
      <c r="J97" s="0" t="n">
        <v>0.05873</v>
      </c>
      <c r="K97" s="0" t="n">
        <v>0.07253</v>
      </c>
      <c r="L97" s="2" t="n">
        <v>0.06842</v>
      </c>
    </row>
    <row r="98" customFormat="false" ht="13.8" hidden="false" customHeight="false" outlineLevel="0" collapsed="false">
      <c r="A98" s="1" t="n">
        <v>13.5</v>
      </c>
      <c r="B98" s="2" t="n">
        <v>0.08768</v>
      </c>
      <c r="D98" s="2" t="n">
        <v>0.10829</v>
      </c>
      <c r="E98" s="1" t="n">
        <v>13.5</v>
      </c>
      <c r="F98" s="0" t="n">
        <v>0.07308</v>
      </c>
      <c r="G98" s="0" t="n">
        <v>0.07933</v>
      </c>
      <c r="H98" s="2" t="n">
        <v>0.08947</v>
      </c>
      <c r="I98" s="1" t="n">
        <v>13.5</v>
      </c>
      <c r="J98" s="0" t="n">
        <v>0.06103</v>
      </c>
      <c r="K98" s="0" t="n">
        <v>0.07502</v>
      </c>
      <c r="L98" s="2" t="n">
        <v>0.0728</v>
      </c>
    </row>
    <row r="99" customFormat="false" ht="13.8" hidden="false" customHeight="false" outlineLevel="0" collapsed="false">
      <c r="A99" s="1" t="n">
        <v>13.75</v>
      </c>
      <c r="B99" s="2" t="n">
        <v>0.09288</v>
      </c>
      <c r="D99" s="2" t="n">
        <v>0.11531</v>
      </c>
      <c r="E99" s="1" t="n">
        <v>13.75</v>
      </c>
      <c r="F99" s="0" t="n">
        <v>0.07697</v>
      </c>
      <c r="G99" s="0" t="n">
        <v>0.08409</v>
      </c>
      <c r="H99" s="2" t="n">
        <v>0.09522</v>
      </c>
      <c r="I99" s="1" t="n">
        <v>13.75</v>
      </c>
      <c r="J99" s="0" t="n">
        <v>0.06365</v>
      </c>
      <c r="K99" s="0" t="n">
        <v>0.07707</v>
      </c>
      <c r="L99" s="2" t="n">
        <v>0.07758</v>
      </c>
    </row>
    <row r="100" customFormat="false" ht="13.8" hidden="false" customHeight="false" outlineLevel="0" collapsed="false">
      <c r="A100" s="1" t="n">
        <v>14</v>
      </c>
      <c r="B100" s="2" t="n">
        <v>0.09863</v>
      </c>
      <c r="D100" s="2" t="n">
        <v>0.12284</v>
      </c>
      <c r="E100" s="1" t="n">
        <v>14</v>
      </c>
      <c r="F100" s="0" t="n">
        <v>0.08122</v>
      </c>
      <c r="G100" s="0" t="n">
        <v>0.08926</v>
      </c>
      <c r="H100" s="2" t="n">
        <v>0.10187</v>
      </c>
      <c r="I100" s="1" t="n">
        <v>14</v>
      </c>
      <c r="J100" s="0" t="n">
        <v>0.06648</v>
      </c>
      <c r="K100" s="0" t="n">
        <v>0.07808</v>
      </c>
      <c r="L100" s="2" t="n">
        <v>0.08277</v>
      </c>
    </row>
    <row r="101" customFormat="false" ht="13.8" hidden="false" customHeight="false" outlineLevel="0" collapsed="false">
      <c r="A101" s="1" t="n">
        <v>14.25</v>
      </c>
      <c r="B101" s="2" t="n">
        <v>0.10501</v>
      </c>
      <c r="D101" s="2" t="n">
        <v>0.13065</v>
      </c>
      <c r="E101" s="1" t="n">
        <v>14.25</v>
      </c>
      <c r="F101" s="0" t="n">
        <v>0.08586</v>
      </c>
      <c r="G101" s="0" t="n">
        <v>0.09507</v>
      </c>
      <c r="H101" s="2" t="n">
        <v>0.10917</v>
      </c>
      <c r="I101" s="1" t="n">
        <v>14.25</v>
      </c>
      <c r="J101" s="0" t="n">
        <v>0.06949</v>
      </c>
      <c r="K101" s="0" t="n">
        <v>0.08167</v>
      </c>
      <c r="L101" s="2" t="n">
        <v>0.08843</v>
      </c>
    </row>
    <row r="102" customFormat="false" ht="13.8" hidden="false" customHeight="false" outlineLevel="0" collapsed="false">
      <c r="A102" s="1" t="n">
        <v>14.5</v>
      </c>
      <c r="B102" s="2" t="n">
        <v>0.11201</v>
      </c>
      <c r="E102" s="1" t="n">
        <v>14.5</v>
      </c>
      <c r="F102" s="0" t="n">
        <v>0.09091</v>
      </c>
      <c r="G102" s="0" t="n">
        <v>0.10164</v>
      </c>
      <c r="I102" s="1" t="n">
        <v>14.5</v>
      </c>
      <c r="J102" s="0" t="n">
        <v>0.07282</v>
      </c>
      <c r="K102" s="0" t="n">
        <v>0.08499</v>
      </c>
      <c r="L102" s="2" t="n">
        <v>0.09437</v>
      </c>
    </row>
    <row r="103" customFormat="false" ht="13.8" hidden="false" customHeight="false" outlineLevel="0" collapsed="false">
      <c r="A103" s="1" t="n">
        <v>14.75</v>
      </c>
      <c r="B103" s="2" t="n">
        <v>0.11956</v>
      </c>
      <c r="E103" s="1" t="n">
        <v>14.75</v>
      </c>
      <c r="F103" s="0" t="n">
        <v>0.09629</v>
      </c>
      <c r="G103" s="0" t="n">
        <v>0.10946</v>
      </c>
      <c r="I103" s="1" t="n">
        <v>14.75</v>
      </c>
      <c r="J103" s="0" t="n">
        <v>0.07801</v>
      </c>
      <c r="K103" s="0" t="n">
        <v>0.08811</v>
      </c>
      <c r="L103" s="2" t="n">
        <v>0.10107</v>
      </c>
    </row>
    <row r="104" customFormat="false" ht="13.8" hidden="false" customHeight="false" outlineLevel="0" collapsed="false">
      <c r="A104" s="1" t="n">
        <v>15</v>
      </c>
      <c r="B104" s="2" t="n">
        <v>0.12745</v>
      </c>
      <c r="E104" s="1" t="n">
        <v>15</v>
      </c>
      <c r="F104" s="0" t="n">
        <v>0.102</v>
      </c>
      <c r="G104" s="0" t="n">
        <v>0.11941</v>
      </c>
      <c r="I104" s="1" t="n">
        <v>15</v>
      </c>
      <c r="J104" s="0" t="n">
        <v>0.08266</v>
      </c>
      <c r="K104" s="0" t="n">
        <v>0.09033</v>
      </c>
      <c r="L104" s="2" t="n">
        <v>0.10651</v>
      </c>
    </row>
    <row r="105" customFormat="false" ht="13.8" hidden="false" customHeight="false" outlineLevel="0" collapsed="false">
      <c r="A105" s="1" t="n">
        <v>15.25</v>
      </c>
      <c r="B105" s="2" t="n">
        <v>0.13532</v>
      </c>
      <c r="E105" s="1" t="n">
        <v>15.25</v>
      </c>
      <c r="F105" s="0" t="n">
        <v>0.10807</v>
      </c>
      <c r="G105" s="0" t="n">
        <v>0.13254</v>
      </c>
      <c r="I105" s="1" t="n">
        <v>15.25</v>
      </c>
      <c r="J105" s="0" t="n">
        <v>0.08728</v>
      </c>
      <c r="K105" s="0" t="n">
        <v>0.09161</v>
      </c>
      <c r="L105" s="2" t="n">
        <v>0.11136</v>
      </c>
    </row>
    <row r="106" customFormat="false" ht="13.8" hidden="false" customHeight="false" outlineLevel="0" collapsed="false">
      <c r="A106" s="1" t="n">
        <v>15.5</v>
      </c>
      <c r="B106" s="2" t="n">
        <v>0.17537</v>
      </c>
      <c r="E106" s="1" t="n">
        <v>15.5</v>
      </c>
      <c r="F106" s="0" t="n">
        <v>0.1145</v>
      </c>
      <c r="G106" s="0" t="n">
        <v>0.14918</v>
      </c>
      <c r="I106" s="1" t="n">
        <v>15.5</v>
      </c>
      <c r="J106" s="0" t="n">
        <v>0.09202</v>
      </c>
      <c r="K106" s="0" t="n">
        <v>0.09645</v>
      </c>
      <c r="L106" s="2" t="n">
        <v>0.1175</v>
      </c>
    </row>
    <row r="107" customFormat="false" ht="13.8" hidden="false" customHeight="false" outlineLevel="0" collapsed="false">
      <c r="A107" s="1" t="n">
        <v>15.75</v>
      </c>
      <c r="B107" s="2" t="n">
        <v>0.18214</v>
      </c>
      <c r="E107" s="1" t="n">
        <v>15.75</v>
      </c>
      <c r="F107" s="0" t="n">
        <v>0.12133</v>
      </c>
      <c r="I107" s="1" t="n">
        <v>15.75</v>
      </c>
      <c r="J107" s="0" t="n">
        <v>0.09684</v>
      </c>
      <c r="K107" s="0" t="n">
        <v>0.10114</v>
      </c>
      <c r="L107" s="2" t="n">
        <v>0.12483</v>
      </c>
    </row>
    <row r="108" customFormat="false" ht="13.8" hidden="false" customHeight="false" outlineLevel="0" collapsed="false">
      <c r="A108" s="1" t="n">
        <v>16</v>
      </c>
      <c r="B108" s="2" t="n">
        <v>0.18793</v>
      </c>
      <c r="E108" s="1" t="n">
        <v>16</v>
      </c>
      <c r="I108" s="1" t="n">
        <v>16</v>
      </c>
      <c r="J108" s="0" t="n">
        <v>0.10204</v>
      </c>
      <c r="L108" s="2" t="n">
        <v>0.13553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I109" s="1" t="n">
        <v>16.25</v>
      </c>
      <c r="J109" s="0" t="n">
        <v>0.10765</v>
      </c>
      <c r="L109" s="2" t="n">
        <v>0.14869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I110" s="1" t="n">
        <v>16.5</v>
      </c>
      <c r="J110" s="0" t="n">
        <v>0.11467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I111" s="1" t="n">
        <v>16.75</v>
      </c>
      <c r="J111" s="0" t="n">
        <v>0.12794</v>
      </c>
    </row>
    <row r="112" customFormat="false" ht="13.8" hidden="false" customHeight="false" outlineLevel="0" collapsed="false">
      <c r="A112" s="1" t="n">
        <v>17</v>
      </c>
      <c r="E112" s="1" t="n">
        <v>17</v>
      </c>
      <c r="I112" s="1" t="n">
        <v>17</v>
      </c>
      <c r="J112" s="0" t="n">
        <v>0.13989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I113" s="1" t="n">
        <v>17.25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I114" s="1" t="n">
        <v>17.5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2021-07-06T09:48:29Z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